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<sst xmlns="http://schemas.openxmlformats.org/spreadsheetml/2006/main" count="606" uniqueCount="600">
  <si>
    <t>姓名</t>
  </si>
  <si>
    <t>身份证号码</t>
  </si>
  <si>
    <t>组别</t>
  </si>
  <si>
    <t>分组二维码</t>
  </si>
  <si>
    <t>苏亭宇</t>
  </si>
  <si>
    <t>612723********0050</t>
  </si>
  <si>
    <t>A1（10人）</t>
  </si>
  <si>
    <t>王治邦</t>
  </si>
  <si>
    <t>612723********0010</t>
  </si>
  <si>
    <t>赵梓润</t>
  </si>
  <si>
    <t>61020********0001X</t>
  </si>
  <si>
    <t>侯明晖</t>
  </si>
  <si>
    <t>61052********00015</t>
  </si>
  <si>
    <t>王颖</t>
  </si>
  <si>
    <t>65422********00020</t>
  </si>
  <si>
    <t>刘亚君</t>
  </si>
  <si>
    <t>65012********00022</t>
  </si>
  <si>
    <t>刘婷</t>
  </si>
  <si>
    <t>61273********00028</t>
  </si>
  <si>
    <t>曹婧</t>
  </si>
  <si>
    <t>61272********00025</t>
  </si>
  <si>
    <t>梁欢</t>
  </si>
  <si>
    <t>61270********00033</t>
  </si>
  <si>
    <t>安岗</t>
  </si>
  <si>
    <t>61272********00274</t>
  </si>
  <si>
    <t>王薇薇</t>
  </si>
  <si>
    <t>61052********00428</t>
  </si>
  <si>
    <t>A2（10人）</t>
  </si>
  <si>
    <t>王宏</t>
  </si>
  <si>
    <t>61272********00439</t>
  </si>
  <si>
    <t>李敏</t>
  </si>
  <si>
    <t>34260********00663</t>
  </si>
  <si>
    <t>张舒</t>
  </si>
  <si>
    <t>61242********00820</t>
  </si>
  <si>
    <t>李鹏</t>
  </si>
  <si>
    <t>61272********01919</t>
  </si>
  <si>
    <t>刘炳楠</t>
  </si>
  <si>
    <t>61020********02431</t>
  </si>
  <si>
    <t>景雪婷</t>
  </si>
  <si>
    <t>61010********02448</t>
  </si>
  <si>
    <t>王琛锐</t>
  </si>
  <si>
    <t>15272********03916</t>
  </si>
  <si>
    <t>张磊</t>
  </si>
  <si>
    <t>61012********04510</t>
  </si>
  <si>
    <t>王焕章</t>
  </si>
  <si>
    <t>37028********05314</t>
  </si>
  <si>
    <t>叶帅兵</t>
  </si>
  <si>
    <t>42068********08016</t>
  </si>
  <si>
    <t>A3（10人）</t>
  </si>
  <si>
    <t>申秦豫</t>
  </si>
  <si>
    <t>63282********10012</t>
  </si>
  <si>
    <t>高翔</t>
  </si>
  <si>
    <t>61272********10010</t>
  </si>
  <si>
    <t>石坚</t>
  </si>
  <si>
    <t>61252********10012</t>
  </si>
  <si>
    <t>程诚</t>
  </si>
  <si>
    <t>61060********10019</t>
  </si>
  <si>
    <t>周媛</t>
  </si>
  <si>
    <t>14272********1002X</t>
  </si>
  <si>
    <t>李龙</t>
  </si>
  <si>
    <t>61022********10034</t>
  </si>
  <si>
    <t>郝琪</t>
  </si>
  <si>
    <t>61272********10039</t>
  </si>
  <si>
    <t>魏连芳</t>
  </si>
  <si>
    <t>61272********42121</t>
  </si>
  <si>
    <t>房媛</t>
  </si>
  <si>
    <t>61252********10167</t>
  </si>
  <si>
    <t>任珺</t>
  </si>
  <si>
    <t>61010********10344</t>
  </si>
  <si>
    <t>A4（9人）</t>
  </si>
  <si>
    <t>李森浩</t>
  </si>
  <si>
    <t>61240********1035X</t>
  </si>
  <si>
    <t>杨丽娟</t>
  </si>
  <si>
    <t>61060********10361</t>
  </si>
  <si>
    <t>刘祥胜</t>
  </si>
  <si>
    <t>61040********10531</t>
  </si>
  <si>
    <t>贺启恒</t>
  </si>
  <si>
    <t>61270********10618</t>
  </si>
  <si>
    <t>李铎</t>
  </si>
  <si>
    <t>61270********10614</t>
  </si>
  <si>
    <t>马彪</t>
  </si>
  <si>
    <t>61058********10650</t>
  </si>
  <si>
    <t>樊润泽</t>
  </si>
  <si>
    <t>63010********1121X</t>
  </si>
  <si>
    <t>曹玉兴</t>
  </si>
  <si>
    <t>61270********11438</t>
  </si>
  <si>
    <t>张鑫</t>
  </si>
  <si>
    <t>61030********11614</t>
  </si>
  <si>
    <t>A5（9人）</t>
  </si>
  <si>
    <t>郝萌</t>
  </si>
  <si>
    <t>61010********11627</t>
  </si>
  <si>
    <t>13112********1213X</t>
  </si>
  <si>
    <t>高健</t>
  </si>
  <si>
    <t>61060********12410</t>
  </si>
  <si>
    <t>杨斐</t>
  </si>
  <si>
    <t>61012********12542</t>
  </si>
  <si>
    <t>党文平</t>
  </si>
  <si>
    <t>61010********1281X</t>
  </si>
  <si>
    <t>赵涛</t>
  </si>
  <si>
    <t>61012********13610</t>
  </si>
  <si>
    <t>曹振军</t>
  </si>
  <si>
    <t>61270********1361X</t>
  </si>
  <si>
    <t>胡扬</t>
  </si>
  <si>
    <t>34240********13836</t>
  </si>
  <si>
    <t>杜伟</t>
  </si>
  <si>
    <t>61272********14173</t>
  </si>
  <si>
    <t>B1（10人）</t>
  </si>
  <si>
    <t>姚媛</t>
  </si>
  <si>
    <t>61052********14441</t>
  </si>
  <si>
    <t>郭少鹏</t>
  </si>
  <si>
    <t>61272********14874</t>
  </si>
  <si>
    <t>王丹丹</t>
  </si>
  <si>
    <t>61052********15122</t>
  </si>
  <si>
    <t>薛晓强</t>
  </si>
  <si>
    <t>14270********15218</t>
  </si>
  <si>
    <t>张宇</t>
  </si>
  <si>
    <t>14050********1955X</t>
  </si>
  <si>
    <t>王天佑</t>
  </si>
  <si>
    <t>61272********20019</t>
  </si>
  <si>
    <t>王雅</t>
  </si>
  <si>
    <t>61273********20024</t>
  </si>
  <si>
    <t>蔡旭阳</t>
  </si>
  <si>
    <t>61063********20032</t>
  </si>
  <si>
    <t>刘鹏</t>
  </si>
  <si>
    <t>61272********20279</t>
  </si>
  <si>
    <t>张天羿</t>
  </si>
  <si>
    <t>61010********20313</t>
  </si>
  <si>
    <t>B2（10人）</t>
  </si>
  <si>
    <t>刘亮</t>
  </si>
  <si>
    <t>61010********20351</t>
  </si>
  <si>
    <t>乔重让</t>
  </si>
  <si>
    <t>61052********20433</t>
  </si>
  <si>
    <t>常海玲</t>
  </si>
  <si>
    <t>61270********20629</t>
  </si>
  <si>
    <t>李秋君</t>
  </si>
  <si>
    <t>61050********2062X</t>
  </si>
  <si>
    <t>王兴耀</t>
  </si>
  <si>
    <t>61272********20879</t>
  </si>
  <si>
    <t>张梓罡</t>
  </si>
  <si>
    <t>64210********20911</t>
  </si>
  <si>
    <t>张桂林</t>
  </si>
  <si>
    <t>13252********21013</t>
  </si>
  <si>
    <t>薛晓蛟</t>
  </si>
  <si>
    <t>61273********21016</t>
  </si>
  <si>
    <t>史静洋</t>
  </si>
  <si>
    <t>61048********21062</t>
  </si>
  <si>
    <t>薛加兴</t>
  </si>
  <si>
    <t>61270********21213</t>
  </si>
  <si>
    <t>B3（10人）</t>
  </si>
  <si>
    <t>张文宇</t>
  </si>
  <si>
    <t>23233********21211</t>
  </si>
  <si>
    <t>路伟</t>
  </si>
  <si>
    <t>61052********21458</t>
  </si>
  <si>
    <t>王玉洁</t>
  </si>
  <si>
    <t>61010********21626</t>
  </si>
  <si>
    <t>左琪</t>
  </si>
  <si>
    <t>61272********21655</t>
  </si>
  <si>
    <t>樊二亮</t>
  </si>
  <si>
    <t>61052********21935</t>
  </si>
  <si>
    <t>丁彦雄</t>
  </si>
  <si>
    <t>61272********22371</t>
  </si>
  <si>
    <t>钟普恒</t>
  </si>
  <si>
    <t>61012********23115</t>
  </si>
  <si>
    <t>曹煜泰</t>
  </si>
  <si>
    <t>61062********60973</t>
  </si>
  <si>
    <t>秦萌</t>
  </si>
  <si>
    <t>61052********24026</t>
  </si>
  <si>
    <t>张莹</t>
  </si>
  <si>
    <t>15232********24248</t>
  </si>
  <si>
    <t>B4（9人）</t>
  </si>
  <si>
    <t>马程</t>
  </si>
  <si>
    <t>61012********24639</t>
  </si>
  <si>
    <t>王小军</t>
  </si>
  <si>
    <t>61272********25156</t>
  </si>
  <si>
    <t>杨欢</t>
  </si>
  <si>
    <t>61032********26852</t>
  </si>
  <si>
    <t>邵玉莲</t>
  </si>
  <si>
    <t>34240********28562</t>
  </si>
  <si>
    <t>王刊</t>
  </si>
  <si>
    <t>61011********30012</t>
  </si>
  <si>
    <t>马楠杰</t>
  </si>
  <si>
    <t>61270********30013</t>
  </si>
  <si>
    <t>王丹</t>
  </si>
  <si>
    <t>61252********30026</t>
  </si>
  <si>
    <t>郭方</t>
  </si>
  <si>
    <t>61052********30026</t>
  </si>
  <si>
    <t>毕一洁</t>
  </si>
  <si>
    <t>61052********30027</t>
  </si>
  <si>
    <t>B5（9人）</t>
  </si>
  <si>
    <t>万于</t>
  </si>
  <si>
    <t>61270********30022</t>
  </si>
  <si>
    <t>任小平</t>
  </si>
  <si>
    <t>61272********30033</t>
  </si>
  <si>
    <t>高清泉</t>
  </si>
  <si>
    <t>61272********30037</t>
  </si>
  <si>
    <t>王露伟</t>
  </si>
  <si>
    <t>61270********30043</t>
  </si>
  <si>
    <t>张娜</t>
  </si>
  <si>
    <t>61272********30263</t>
  </si>
  <si>
    <t>任行</t>
  </si>
  <si>
    <t>61272********30272</t>
  </si>
  <si>
    <t>刘江</t>
  </si>
  <si>
    <t>61272********30379</t>
  </si>
  <si>
    <t>刘琼</t>
  </si>
  <si>
    <t>61273********30427</t>
  </si>
  <si>
    <t>党傲东</t>
  </si>
  <si>
    <t>61050********30639</t>
  </si>
  <si>
    <t>C1（10人）</t>
  </si>
  <si>
    <t>徐婧</t>
  </si>
  <si>
    <t>61272********30724</t>
  </si>
  <si>
    <t>胡伟康</t>
  </si>
  <si>
    <t>61040********31035</t>
  </si>
  <si>
    <t>王盼霖</t>
  </si>
  <si>
    <t>61052********3103X</t>
  </si>
  <si>
    <t>边冬玲</t>
  </si>
  <si>
    <t>62230********31322</t>
  </si>
  <si>
    <t>郑浩</t>
  </si>
  <si>
    <t>61270********31456</t>
  </si>
  <si>
    <t>丁佳</t>
  </si>
  <si>
    <t>61272********32013</t>
  </si>
  <si>
    <t>姚孟龙</t>
  </si>
  <si>
    <t>61058********32517</t>
  </si>
  <si>
    <t>吴丹</t>
  </si>
  <si>
    <t>61010********33220</t>
  </si>
  <si>
    <t>张波</t>
  </si>
  <si>
    <t>61272********34716</t>
  </si>
  <si>
    <t>聂天文</t>
  </si>
  <si>
    <t>15042********35315</t>
  </si>
  <si>
    <t>C2（10人）</t>
  </si>
  <si>
    <t>刘伟</t>
  </si>
  <si>
    <t>61272********35635</t>
  </si>
  <si>
    <t>孙琛</t>
  </si>
  <si>
    <t>61040********37495</t>
  </si>
  <si>
    <t>梁栋栋</t>
  </si>
  <si>
    <t>61052********40017</t>
  </si>
  <si>
    <t>常奔</t>
  </si>
  <si>
    <t>61052********40032</t>
  </si>
  <si>
    <t>王超</t>
  </si>
  <si>
    <t>61040********40056</t>
  </si>
  <si>
    <t>徐辉</t>
  </si>
  <si>
    <t>61232********40116</t>
  </si>
  <si>
    <t>房宏伟</t>
  </si>
  <si>
    <t>61252********40170</t>
  </si>
  <si>
    <t>王筱</t>
  </si>
  <si>
    <t>61042********4022X</t>
  </si>
  <si>
    <t>薛养伟</t>
  </si>
  <si>
    <t>61042********40511</t>
  </si>
  <si>
    <t>白晨</t>
  </si>
  <si>
    <t>61270********40643</t>
  </si>
  <si>
    <t>C3（10人）</t>
  </si>
  <si>
    <t>沙娟</t>
  </si>
  <si>
    <t>61060********40646</t>
  </si>
  <si>
    <t>冯晨愚</t>
  </si>
  <si>
    <t>61011********41011</t>
  </si>
  <si>
    <t>张宏星</t>
  </si>
  <si>
    <t>61063********41218</t>
  </si>
  <si>
    <t>张海滨</t>
  </si>
  <si>
    <t>61272********41270</t>
  </si>
  <si>
    <t>董雪</t>
  </si>
  <si>
    <t>61010********41605</t>
  </si>
  <si>
    <t>张文刚</t>
  </si>
  <si>
    <t>61272********41874</t>
  </si>
  <si>
    <t>乔国强</t>
  </si>
  <si>
    <t>61052********41915</t>
  </si>
  <si>
    <t>王康</t>
  </si>
  <si>
    <t>61272********90017</t>
  </si>
  <si>
    <t>张茜</t>
  </si>
  <si>
    <t>61010********42122</t>
  </si>
  <si>
    <t>白铭波</t>
  </si>
  <si>
    <t>61273********42635</t>
  </si>
  <si>
    <t>C4（9人）</t>
  </si>
  <si>
    <t>张维娜</t>
  </si>
  <si>
    <t>61040********42701</t>
  </si>
  <si>
    <t>高永强</t>
  </si>
  <si>
    <t>61272********43012</t>
  </si>
  <si>
    <t>李伟斌</t>
  </si>
  <si>
    <t>61270********44237</t>
  </si>
  <si>
    <t>王苗苗</t>
  </si>
  <si>
    <t>61270********44649</t>
  </si>
  <si>
    <t>李喆</t>
  </si>
  <si>
    <t>15030********45028</t>
  </si>
  <si>
    <t>张雯琪</t>
  </si>
  <si>
    <t>65220********46021</t>
  </si>
  <si>
    <t>李菲</t>
  </si>
  <si>
    <t>61052********4674X</t>
  </si>
  <si>
    <t>张一</t>
  </si>
  <si>
    <t>61040********47531</t>
  </si>
  <si>
    <t>王铁</t>
  </si>
  <si>
    <t>61272********50015</t>
  </si>
  <si>
    <t>C5（9人）</t>
  </si>
  <si>
    <t>李涛</t>
  </si>
  <si>
    <t>61072********50017</t>
  </si>
  <si>
    <t>邓高翔</t>
  </si>
  <si>
    <t>61012********50018</t>
  </si>
  <si>
    <t>朱晓冬</t>
  </si>
  <si>
    <t>61063********50047</t>
  </si>
  <si>
    <t>苏彦璋</t>
  </si>
  <si>
    <t>61272********50076</t>
  </si>
  <si>
    <t>黄海燕</t>
  </si>
  <si>
    <t>61040********50523</t>
  </si>
  <si>
    <t>高振强</t>
  </si>
  <si>
    <t>61270********50636</t>
  </si>
  <si>
    <t>白嘉鑫</t>
  </si>
  <si>
    <t>61270********51411</t>
  </si>
  <si>
    <t>郝欲斐</t>
  </si>
  <si>
    <t>61270********51438</t>
  </si>
  <si>
    <t>宋政桦</t>
  </si>
  <si>
    <t>61010********51619</t>
  </si>
  <si>
    <t>D1（10人）</t>
  </si>
  <si>
    <t>张显妮</t>
  </si>
  <si>
    <t>61042********5202X</t>
  </si>
  <si>
    <t>郭满仓</t>
  </si>
  <si>
    <t>61250********52934</t>
  </si>
  <si>
    <t>屈雅蕾</t>
  </si>
  <si>
    <t>61010********53663</t>
  </si>
  <si>
    <t>张世林</t>
  </si>
  <si>
    <t>61270********54019</t>
  </si>
  <si>
    <t>骆新莹</t>
  </si>
  <si>
    <t>61252********54027</t>
  </si>
  <si>
    <t>秦海林</t>
  </si>
  <si>
    <t>61020********54617</t>
  </si>
  <si>
    <t>井英杰</t>
  </si>
  <si>
    <t>61052********5495X</t>
  </si>
  <si>
    <t>杨耀雯</t>
  </si>
  <si>
    <t>61270********55515</t>
  </si>
  <si>
    <t>孙伟伟</t>
  </si>
  <si>
    <t>61270********55530</t>
  </si>
  <si>
    <t>白龙</t>
  </si>
  <si>
    <t>61272********56012</t>
  </si>
  <si>
    <t>D2（10人）</t>
  </si>
  <si>
    <t>王鹏</t>
  </si>
  <si>
    <t>61050********56678</t>
  </si>
  <si>
    <t>李栋</t>
  </si>
  <si>
    <t>61272********60016</t>
  </si>
  <si>
    <t>帖敦子</t>
  </si>
  <si>
    <t>61032********60016</t>
  </si>
  <si>
    <t>林颉铭</t>
  </si>
  <si>
    <t>61252********60014</t>
  </si>
  <si>
    <t>田锦</t>
  </si>
  <si>
    <t>61270********60031</t>
  </si>
  <si>
    <t>何万渊</t>
  </si>
  <si>
    <t>61272********60135</t>
  </si>
  <si>
    <t>刘玥汐</t>
  </si>
  <si>
    <t>61010********60429</t>
  </si>
  <si>
    <t>宋阿龙</t>
  </si>
  <si>
    <t>61030********60531</t>
  </si>
  <si>
    <t>杨二朋</t>
  </si>
  <si>
    <t>61273********60610</t>
  </si>
  <si>
    <t>陈婷</t>
  </si>
  <si>
    <t>36050********61329</t>
  </si>
  <si>
    <t>D3（10人）</t>
  </si>
  <si>
    <t>张小文</t>
  </si>
  <si>
    <t>61272********61373</t>
  </si>
  <si>
    <t>李卫东</t>
  </si>
  <si>
    <t>61030********61617</t>
  </si>
  <si>
    <t>刘远虹</t>
  </si>
  <si>
    <t>44148********62008</t>
  </si>
  <si>
    <t>王昭琦</t>
  </si>
  <si>
    <t>63010********6201X</t>
  </si>
  <si>
    <t>杨治国</t>
  </si>
  <si>
    <t>61212********62214</t>
  </si>
  <si>
    <t>骆新</t>
  </si>
  <si>
    <t>61058********62515</t>
  </si>
  <si>
    <t>李杨</t>
  </si>
  <si>
    <t>61242********62658</t>
  </si>
  <si>
    <t>李泉更</t>
  </si>
  <si>
    <t>61272********84231</t>
  </si>
  <si>
    <t>孙玮</t>
  </si>
  <si>
    <t>51010********63020</t>
  </si>
  <si>
    <t>高矗</t>
  </si>
  <si>
    <t>61010********63215</t>
  </si>
  <si>
    <t>D4（9人）</t>
  </si>
  <si>
    <t>刘乐</t>
  </si>
  <si>
    <t>61012********63547</t>
  </si>
  <si>
    <t>柴瑞</t>
  </si>
  <si>
    <t>61272********65121</t>
  </si>
  <si>
    <t>王密</t>
  </si>
  <si>
    <t>61012********66962</t>
  </si>
  <si>
    <t>刘进</t>
  </si>
  <si>
    <t>61272********68412</t>
  </si>
  <si>
    <t>郭锐</t>
  </si>
  <si>
    <t>61011********70015</t>
  </si>
  <si>
    <t>张巍</t>
  </si>
  <si>
    <t>14243********70013</t>
  </si>
  <si>
    <t>薛明</t>
  </si>
  <si>
    <t>61060********70017</t>
  </si>
  <si>
    <t>顾江</t>
  </si>
  <si>
    <t>61270********70098</t>
  </si>
  <si>
    <t>田辰</t>
  </si>
  <si>
    <t>32058********70138</t>
  </si>
  <si>
    <t>D5（9人）</t>
  </si>
  <si>
    <t>郭彦强</t>
  </si>
  <si>
    <t>61272********70173</t>
  </si>
  <si>
    <t>张景翔</t>
  </si>
  <si>
    <t>61010********70316</t>
  </si>
  <si>
    <t>吴雨泽</t>
  </si>
  <si>
    <t>61050********70611</t>
  </si>
  <si>
    <t>伊春</t>
  </si>
  <si>
    <t>61058********70652</t>
  </si>
  <si>
    <t>孙琳</t>
  </si>
  <si>
    <t>61240********70960</t>
  </si>
  <si>
    <t>刘海鹏</t>
  </si>
  <si>
    <t>61262********71211</t>
  </si>
  <si>
    <t>61270********71412</t>
  </si>
  <si>
    <t>刘继军</t>
  </si>
  <si>
    <t>61232********71732</t>
  </si>
  <si>
    <t>刘茜楠</t>
  </si>
  <si>
    <t>61040********72027</t>
  </si>
  <si>
    <t>E1（10人）</t>
  </si>
  <si>
    <t>赵晓兰</t>
  </si>
  <si>
    <t>61032********72124</t>
  </si>
  <si>
    <t>毋晓军</t>
  </si>
  <si>
    <t>14272********72311</t>
  </si>
  <si>
    <t>和军伟</t>
  </si>
  <si>
    <t>61020********72417</t>
  </si>
  <si>
    <t>吴少聪</t>
  </si>
  <si>
    <t>61058********72533</t>
  </si>
  <si>
    <t>张晓飞</t>
  </si>
  <si>
    <t>61032********72618</t>
  </si>
  <si>
    <t>叶光森</t>
  </si>
  <si>
    <t>36220********72919</t>
  </si>
  <si>
    <t>高虎飞</t>
  </si>
  <si>
    <t>61270********73037</t>
  </si>
  <si>
    <t>白向梅</t>
  </si>
  <si>
    <t>61273********73921</t>
  </si>
  <si>
    <t>车杨</t>
  </si>
  <si>
    <t>65010********81628</t>
  </si>
  <si>
    <t>尚炳</t>
  </si>
  <si>
    <t>61012********74353</t>
  </si>
  <si>
    <t>E2（10人）</t>
  </si>
  <si>
    <t>谢一民</t>
  </si>
  <si>
    <t>62010********75015</t>
  </si>
  <si>
    <t>程妮</t>
  </si>
  <si>
    <t>61043********75028</t>
  </si>
  <si>
    <t>严菲菲</t>
  </si>
  <si>
    <t>61030********8002X</t>
  </si>
  <si>
    <t>张甜</t>
  </si>
  <si>
    <t>61252********80047</t>
  </si>
  <si>
    <t>王玉琨</t>
  </si>
  <si>
    <t>61022********80040</t>
  </si>
  <si>
    <t>贺培信</t>
  </si>
  <si>
    <t>61063********80052</t>
  </si>
  <si>
    <t>张鹏</t>
  </si>
  <si>
    <t>61250********80194</t>
  </si>
  <si>
    <t>史洁</t>
  </si>
  <si>
    <t>61060********80327</t>
  </si>
  <si>
    <t>刘昆</t>
  </si>
  <si>
    <t>61272********80716</t>
  </si>
  <si>
    <t>张弘晨</t>
  </si>
  <si>
    <t>61272********8075X</t>
  </si>
  <si>
    <t>E3（9人）</t>
  </si>
  <si>
    <t>张嘉晨</t>
  </si>
  <si>
    <t>61272********80774</t>
  </si>
  <si>
    <t>刘文娟</t>
  </si>
  <si>
    <t>14243********80927</t>
  </si>
  <si>
    <t>冯泽伟</t>
  </si>
  <si>
    <t>61263********81056</t>
  </si>
  <si>
    <t>刘庆新</t>
  </si>
  <si>
    <t>61272********81211</t>
  </si>
  <si>
    <t>杨雪</t>
  </si>
  <si>
    <t>61040********81226</t>
  </si>
  <si>
    <t>郝瑞莉</t>
  </si>
  <si>
    <t>61273********81423</t>
  </si>
  <si>
    <t>李华荣</t>
  </si>
  <si>
    <t>61242********81511</t>
  </si>
  <si>
    <t>61032********81618</t>
  </si>
  <si>
    <t>靳希源</t>
  </si>
  <si>
    <t>61062********81935</t>
  </si>
  <si>
    <t>E4（9人）</t>
  </si>
  <si>
    <t>李小溪</t>
  </si>
  <si>
    <t>61272********82016</t>
  </si>
  <si>
    <t>杨小勇</t>
  </si>
  <si>
    <t>61272********8211X</t>
  </si>
  <si>
    <t>杨勇</t>
  </si>
  <si>
    <t>21081********82312</t>
  </si>
  <si>
    <t>陈雪</t>
  </si>
  <si>
    <t>61010********82427</t>
  </si>
  <si>
    <t>朱腾飞</t>
  </si>
  <si>
    <t>61272********82818</t>
  </si>
  <si>
    <t>畅煜</t>
  </si>
  <si>
    <t>61042********83579</t>
  </si>
  <si>
    <t>王霞</t>
  </si>
  <si>
    <t>61272********83760</t>
  </si>
  <si>
    <t>李琛</t>
  </si>
  <si>
    <t>61030********84226</t>
  </si>
  <si>
    <t>张保平</t>
  </si>
  <si>
    <t>61273********84612</t>
  </si>
  <si>
    <t>E5（9人）</t>
  </si>
  <si>
    <t>杨娇</t>
  </si>
  <si>
    <t>61012********84700</t>
  </si>
  <si>
    <t>辛军锋</t>
  </si>
  <si>
    <t>61210********84912</t>
  </si>
  <si>
    <t>吕严浩</t>
  </si>
  <si>
    <t>61020********85410</t>
  </si>
  <si>
    <t>岳秋红</t>
  </si>
  <si>
    <t>61040********85528</t>
  </si>
  <si>
    <t>贾磊</t>
  </si>
  <si>
    <t>61272********86816</t>
  </si>
  <si>
    <t>肖雷</t>
  </si>
  <si>
    <t>61052********90017</t>
  </si>
  <si>
    <t>邢哲铭</t>
  </si>
  <si>
    <t>61010********90011</t>
  </si>
  <si>
    <t>61062********90019</t>
  </si>
  <si>
    <t>贾鲁川</t>
  </si>
  <si>
    <t>61010********35721</t>
  </si>
  <si>
    <t>F1（10人）</t>
  </si>
  <si>
    <t>51013********7161X</t>
  </si>
  <si>
    <t>刘声</t>
  </si>
  <si>
    <t>61011********10543</t>
  </si>
  <si>
    <t>权田辉</t>
  </si>
  <si>
    <t>61052********10718</t>
  </si>
  <si>
    <t>喻雅</t>
  </si>
  <si>
    <t>43011********70029</t>
  </si>
  <si>
    <t>谭心</t>
  </si>
  <si>
    <t>61210********98225</t>
  </si>
  <si>
    <t>范瑞峰</t>
  </si>
  <si>
    <t>61010********83218</t>
  </si>
  <si>
    <t>张钰</t>
  </si>
  <si>
    <t>61010********7352X</t>
  </si>
  <si>
    <t>张晓颖</t>
  </si>
  <si>
    <t>61242********55928</t>
  </si>
  <si>
    <t>罗鸣寰</t>
  </si>
  <si>
    <t>61240********90343</t>
  </si>
  <si>
    <t>冯爽</t>
  </si>
  <si>
    <t>61012********37523</t>
  </si>
  <si>
    <t>F2（10人）</t>
  </si>
  <si>
    <t>冯敏</t>
  </si>
  <si>
    <t>61270********61443</t>
  </si>
  <si>
    <t>王永钦</t>
  </si>
  <si>
    <t>61240********10331</t>
  </si>
  <si>
    <t>汤有会</t>
  </si>
  <si>
    <t>53252********4054X</t>
  </si>
  <si>
    <t>贺玉</t>
  </si>
  <si>
    <t>61040********17507</t>
  </si>
  <si>
    <t>潘斌</t>
  </si>
  <si>
    <t>63010********22511</t>
  </si>
  <si>
    <t>李颖</t>
  </si>
  <si>
    <t>61032********61468</t>
  </si>
  <si>
    <t>高梦怡</t>
  </si>
  <si>
    <t>61042********70227</t>
  </si>
  <si>
    <t>艾颢宇</t>
  </si>
  <si>
    <t>61010********45149</t>
  </si>
  <si>
    <t>张景瑞</t>
  </si>
  <si>
    <t>62011********60511</t>
  </si>
  <si>
    <t>张欣</t>
  </si>
  <si>
    <t>61040********10801</t>
  </si>
  <si>
    <t>F3（9人）</t>
  </si>
  <si>
    <t>黄希凤</t>
  </si>
  <si>
    <t>43090********83021</t>
  </si>
  <si>
    <t>张国松</t>
  </si>
  <si>
    <t>33072********40017</t>
  </si>
  <si>
    <t>朱晓漫</t>
  </si>
  <si>
    <t>42100********54024</t>
  </si>
  <si>
    <t>辛茹</t>
  </si>
  <si>
    <t>61010********30426</t>
  </si>
  <si>
    <t>辛蕾</t>
  </si>
  <si>
    <t>61052********68025</t>
  </si>
  <si>
    <t>段雅乐</t>
  </si>
  <si>
    <t>61010********53661</t>
  </si>
  <si>
    <t>韩培芳</t>
  </si>
  <si>
    <t>61010********70625</t>
  </si>
  <si>
    <t>胡瑞翔</t>
  </si>
  <si>
    <t>61020********92815</t>
  </si>
  <si>
    <t>王振平</t>
  </si>
  <si>
    <t>F4（9人）</t>
  </si>
  <si>
    <t>张健</t>
  </si>
  <si>
    <t>61273********90011</t>
  </si>
  <si>
    <t>卢琛</t>
  </si>
  <si>
    <t>61273********90016</t>
  </si>
  <si>
    <t>高彬</t>
  </si>
  <si>
    <t>61272********90011</t>
  </si>
  <si>
    <t>朱云</t>
  </si>
  <si>
    <t>61060********90057</t>
  </si>
  <si>
    <t>康洲</t>
  </si>
  <si>
    <t>61270********9061X</t>
  </si>
  <si>
    <t>曹文军</t>
  </si>
  <si>
    <t>61060********90634</t>
  </si>
  <si>
    <t>张彦坤</t>
  </si>
  <si>
    <t>61230********90798</t>
  </si>
  <si>
    <t>韩存地</t>
  </si>
  <si>
    <t>61272********91113</t>
  </si>
  <si>
    <t>赵章志</t>
  </si>
  <si>
    <t>13042********91318</t>
  </si>
  <si>
    <t>F5（9人）</t>
  </si>
  <si>
    <t>刘鸿彦</t>
  </si>
  <si>
    <t>61270********91432</t>
  </si>
  <si>
    <t>白彦飞</t>
  </si>
  <si>
    <t>61272********91876</t>
  </si>
  <si>
    <t>郭雨</t>
  </si>
  <si>
    <t>61273********93020</t>
  </si>
  <si>
    <t>李杰</t>
  </si>
  <si>
    <t>32072********93239</t>
  </si>
  <si>
    <t>李力</t>
  </si>
  <si>
    <t>61012********93315</t>
  </si>
  <si>
    <t>李刚</t>
  </si>
  <si>
    <t>61252********95418</t>
  </si>
  <si>
    <t>张宝鹏</t>
  </si>
  <si>
    <t>62272********95912</t>
  </si>
  <si>
    <t>张进</t>
  </si>
  <si>
    <t>64032********63116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</si>
</sst>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b/>
      <sz val="11"/>
      <name val="宋体"/>
      <charset val="0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0" fillId="18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3" borderId="14" applyNumberFormat="0" applyFont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13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7" fillId="11" borderId="12" applyNumberFormat="0" applyAlignment="0" applyProtection="0">
      <alignment vertical="center"/>
    </xf>
    <xf numFmtId="0" fontId="16" fillId="11" borderId="15" applyNumberFormat="0" applyAlignment="0" applyProtection="0">
      <alignment vertical="center"/>
    </xf>
    <xf numFmtId="0" fontId="5" fillId="5" borderId="11" applyNumberForma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1" fillId="0" borderId="16" applyNumberFormat="0" applyFill="0" applyAlignment="0" applyProtection="0">
      <alignment vertical="center"/>
    </xf>
    <xf numFmtId="0" fontId="15" fillId="0" borderId="17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0" fillId="2" borderId="10" xfId="0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350520</xdr:colOff>
      <xdr:row>1</xdr:row>
      <xdr:rowOff>82550</xdr:rowOff>
    </xdr:from>
    <xdr:to>
      <xdr:col>3</xdr:col>
      <xdr:colOff>1671320</xdr:colOff>
      <xdr:row>10</xdr:row>
      <xdr:rowOff>82550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95040" y="463550"/>
          <a:ext cx="1320800" cy="164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396240</xdr:colOff>
      <xdr:row>31</xdr:row>
      <xdr:rowOff>48895</xdr:rowOff>
    </xdr:from>
    <xdr:to>
      <xdr:col>3</xdr:col>
      <xdr:colOff>1645920</xdr:colOff>
      <xdr:row>39</xdr:row>
      <xdr:rowOff>115570</xdr:rowOff>
    </xdr:to>
    <xdr:pic>
      <xdr:nvPicPr>
        <xdr:cNvPr id="3" name="图片 2" descr="4b68b87247d912d165036eb3f2aee9f"/>
        <xdr:cNvPicPr>
          <a:picLocks noChangeAspect="1"/>
        </xdr:cNvPicPr>
      </xdr:nvPicPr>
      <xdr:blipFill>
        <a:blip r:embed="rId2"/>
        <a:srcRect t="23737" b="19823"/>
        <a:stretch>
          <a:fillRect/>
        </a:stretch>
      </xdr:blipFill>
      <xdr:spPr>
        <a:xfrm>
          <a:off x="3540760" y="5916295"/>
          <a:ext cx="1249680" cy="1529715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40</xdr:row>
      <xdr:rowOff>59690</xdr:rowOff>
    </xdr:from>
    <xdr:to>
      <xdr:col>3</xdr:col>
      <xdr:colOff>1671320</xdr:colOff>
      <xdr:row>48</xdr:row>
      <xdr:rowOff>129540</xdr:rowOff>
    </xdr:to>
    <xdr:pic>
      <xdr:nvPicPr>
        <xdr:cNvPr id="4" name="图片 3" descr="e8f43aaa6d4cfb491777feaa20cf816"/>
        <xdr:cNvPicPr>
          <a:picLocks noChangeAspect="1"/>
        </xdr:cNvPicPr>
      </xdr:nvPicPr>
      <xdr:blipFill>
        <a:blip r:embed="rId3"/>
        <a:srcRect t="23517" b="20721"/>
        <a:stretch>
          <a:fillRect/>
        </a:stretch>
      </xdr:blipFill>
      <xdr:spPr>
        <a:xfrm>
          <a:off x="3548380" y="7573010"/>
          <a:ext cx="1267460" cy="153289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49</xdr:row>
      <xdr:rowOff>91440</xdr:rowOff>
    </xdr:from>
    <xdr:to>
      <xdr:col>3</xdr:col>
      <xdr:colOff>1813560</xdr:colOff>
      <xdr:row>58</xdr:row>
      <xdr:rowOff>83820</xdr:rowOff>
    </xdr:to>
    <xdr:pic>
      <xdr:nvPicPr>
        <xdr:cNvPr id="5" name="图片 4" descr="91a095def8c8e93e9be60c28b1d0428"/>
        <xdr:cNvPicPr>
          <a:picLocks noChangeAspect="1"/>
        </xdr:cNvPicPr>
      </xdr:nvPicPr>
      <xdr:blipFill>
        <a:blip r:embed="rId4"/>
        <a:srcRect t="23608" b="26281"/>
        <a:stretch>
          <a:fillRect/>
        </a:stretch>
      </xdr:blipFill>
      <xdr:spPr>
        <a:xfrm>
          <a:off x="3449320" y="9250680"/>
          <a:ext cx="1508760" cy="1638300"/>
        </a:xfrm>
        <a:prstGeom prst="rect">
          <a:avLst/>
        </a:prstGeom>
      </xdr:spPr>
    </xdr:pic>
    <xdr:clientData/>
  </xdr:twoCellAnchor>
  <xdr:twoCellAnchor editAs="oneCell">
    <xdr:from>
      <xdr:col>3</xdr:col>
      <xdr:colOff>283210</xdr:colOff>
      <xdr:row>11</xdr:row>
      <xdr:rowOff>66675</xdr:rowOff>
    </xdr:from>
    <xdr:to>
      <xdr:col>3</xdr:col>
      <xdr:colOff>1838325</xdr:colOff>
      <xdr:row>20</xdr:row>
      <xdr:rowOff>53340</xdr:rowOff>
    </xdr:to>
    <xdr:pic>
      <xdr:nvPicPr>
        <xdr:cNvPr id="6" name="图片 5" descr="da337a97f65630b99ed3e95f0e36b7b"/>
        <xdr:cNvPicPr>
          <a:picLocks noChangeAspect="1"/>
        </xdr:cNvPicPr>
      </xdr:nvPicPr>
      <xdr:blipFill>
        <a:blip r:embed="rId5"/>
        <a:srcRect t="24140" b="27425"/>
        <a:stretch>
          <a:fillRect/>
        </a:stretch>
      </xdr:blipFill>
      <xdr:spPr>
        <a:xfrm>
          <a:off x="3427730" y="2276475"/>
          <a:ext cx="1555115" cy="163258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21</xdr:row>
      <xdr:rowOff>129540</xdr:rowOff>
    </xdr:from>
    <xdr:to>
      <xdr:col>3</xdr:col>
      <xdr:colOff>1724025</xdr:colOff>
      <xdr:row>30</xdr:row>
      <xdr:rowOff>3810</xdr:rowOff>
    </xdr:to>
    <xdr:pic>
      <xdr:nvPicPr>
        <xdr:cNvPr id="7" name="图片 6" descr="56be469fa9c7b6053f4b51301fe954a"/>
        <xdr:cNvPicPr>
          <a:picLocks noChangeAspect="1"/>
        </xdr:cNvPicPr>
      </xdr:nvPicPr>
      <xdr:blipFill>
        <a:blip r:embed="rId6"/>
        <a:srcRect t="23995" b="26966"/>
        <a:stretch>
          <a:fillRect/>
        </a:stretch>
      </xdr:blipFill>
      <xdr:spPr>
        <a:xfrm>
          <a:off x="3449320" y="4168140"/>
          <a:ext cx="1419225" cy="1520190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59</xdr:row>
      <xdr:rowOff>90805</xdr:rowOff>
    </xdr:from>
    <xdr:to>
      <xdr:col>3</xdr:col>
      <xdr:colOff>1850390</xdr:colOff>
      <xdr:row>68</xdr:row>
      <xdr:rowOff>45720</xdr:rowOff>
    </xdr:to>
    <xdr:pic>
      <xdr:nvPicPr>
        <xdr:cNvPr id="8" name="图片 7" descr="1c5c87b3d5b2da4bbc0700c4abf03d0"/>
        <xdr:cNvPicPr>
          <a:picLocks noChangeAspect="1"/>
        </xdr:cNvPicPr>
      </xdr:nvPicPr>
      <xdr:blipFill>
        <a:blip r:embed="rId7"/>
        <a:srcRect t="23087" b="27433"/>
        <a:stretch>
          <a:fillRect/>
        </a:stretch>
      </xdr:blipFill>
      <xdr:spPr>
        <a:xfrm>
          <a:off x="3502660" y="11078845"/>
          <a:ext cx="1492250" cy="1600835"/>
        </a:xfrm>
        <a:prstGeom prst="rect">
          <a:avLst/>
        </a:prstGeom>
      </xdr:spPr>
    </xdr:pic>
    <xdr:clientData/>
  </xdr:twoCellAnchor>
  <xdr:twoCellAnchor editAs="oneCell">
    <xdr:from>
      <xdr:col>3</xdr:col>
      <xdr:colOff>388620</xdr:colOff>
      <xdr:row>69</xdr:row>
      <xdr:rowOff>73660</xdr:rowOff>
    </xdr:from>
    <xdr:to>
      <xdr:col>3</xdr:col>
      <xdr:colOff>1758315</xdr:colOff>
      <xdr:row>77</xdr:row>
      <xdr:rowOff>91440</xdr:rowOff>
    </xdr:to>
    <xdr:pic>
      <xdr:nvPicPr>
        <xdr:cNvPr id="9" name="图片 8" descr="1bcb00ee4358aa8523b1b6fd51873b6"/>
        <xdr:cNvPicPr>
          <a:picLocks noChangeAspect="1"/>
        </xdr:cNvPicPr>
      </xdr:nvPicPr>
      <xdr:blipFill>
        <a:blip r:embed="rId8"/>
        <a:srcRect t="23213" b="26921"/>
        <a:stretch>
          <a:fillRect/>
        </a:stretch>
      </xdr:blipFill>
      <xdr:spPr>
        <a:xfrm>
          <a:off x="3533140" y="12890500"/>
          <a:ext cx="1369695" cy="148082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79</xdr:row>
      <xdr:rowOff>72390</xdr:rowOff>
    </xdr:from>
    <xdr:to>
      <xdr:col>3</xdr:col>
      <xdr:colOff>1758950</xdr:colOff>
      <xdr:row>87</xdr:row>
      <xdr:rowOff>106680</xdr:rowOff>
    </xdr:to>
    <xdr:pic>
      <xdr:nvPicPr>
        <xdr:cNvPr id="10" name="图片 9" descr="4bd012769c707aa0283adb89646b06c"/>
        <xdr:cNvPicPr>
          <a:picLocks noChangeAspect="1"/>
        </xdr:cNvPicPr>
      </xdr:nvPicPr>
      <xdr:blipFill>
        <a:blip r:embed="rId9"/>
        <a:srcRect t="23807" b="27414"/>
        <a:stretch>
          <a:fillRect/>
        </a:stretch>
      </xdr:blipFill>
      <xdr:spPr>
        <a:xfrm>
          <a:off x="3487420" y="14718030"/>
          <a:ext cx="1416050" cy="1497330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88</xdr:row>
      <xdr:rowOff>82550</xdr:rowOff>
    </xdr:from>
    <xdr:to>
      <xdr:col>3</xdr:col>
      <xdr:colOff>1781810</xdr:colOff>
      <xdr:row>96</xdr:row>
      <xdr:rowOff>83820</xdr:rowOff>
    </xdr:to>
    <xdr:pic>
      <xdr:nvPicPr>
        <xdr:cNvPr id="11" name="图片 10" descr="f4cb6214fc2ff555ec51e204ce16a48"/>
        <xdr:cNvPicPr>
          <a:picLocks noChangeAspect="1"/>
        </xdr:cNvPicPr>
      </xdr:nvPicPr>
      <xdr:blipFill>
        <a:blip r:embed="rId10"/>
        <a:srcRect t="23598" b="27379"/>
        <a:stretch>
          <a:fillRect/>
        </a:stretch>
      </xdr:blipFill>
      <xdr:spPr>
        <a:xfrm>
          <a:off x="3548380" y="16374110"/>
          <a:ext cx="1377950" cy="1464310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97</xdr:row>
      <xdr:rowOff>134620</xdr:rowOff>
    </xdr:from>
    <xdr:to>
      <xdr:col>3</xdr:col>
      <xdr:colOff>1863725</xdr:colOff>
      <xdr:row>106</xdr:row>
      <xdr:rowOff>53340</xdr:rowOff>
    </xdr:to>
    <xdr:pic>
      <xdr:nvPicPr>
        <xdr:cNvPr id="12" name="图片 11" descr="94c2633942572a73d1bef731c15d598"/>
        <xdr:cNvPicPr>
          <a:picLocks noChangeAspect="1"/>
        </xdr:cNvPicPr>
      </xdr:nvPicPr>
      <xdr:blipFill>
        <a:blip r:embed="rId11"/>
        <a:srcRect t="23708" b="28350"/>
        <a:stretch>
          <a:fillRect/>
        </a:stretch>
      </xdr:blipFill>
      <xdr:spPr>
        <a:xfrm>
          <a:off x="3502660" y="18072100"/>
          <a:ext cx="1505585" cy="156464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107</xdr:row>
      <xdr:rowOff>82550</xdr:rowOff>
    </xdr:from>
    <xdr:to>
      <xdr:col>3</xdr:col>
      <xdr:colOff>1851025</xdr:colOff>
      <xdr:row>116</xdr:row>
      <xdr:rowOff>99060</xdr:rowOff>
    </xdr:to>
    <xdr:pic>
      <xdr:nvPicPr>
        <xdr:cNvPr id="13" name="图片 12" descr="472d1d5a6e6d23e28a390eb71b74e6c"/>
        <xdr:cNvPicPr>
          <a:picLocks noChangeAspect="1"/>
        </xdr:cNvPicPr>
      </xdr:nvPicPr>
      <xdr:blipFill>
        <a:blip r:embed="rId12"/>
        <a:srcRect t="23282" b="26891"/>
        <a:stretch>
          <a:fillRect/>
        </a:stretch>
      </xdr:blipFill>
      <xdr:spPr>
        <a:xfrm>
          <a:off x="3456940" y="19848830"/>
          <a:ext cx="1538605" cy="166243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335280</xdr:colOff>
      <xdr:row>117</xdr:row>
      <xdr:rowOff>120650</xdr:rowOff>
    </xdr:from>
    <xdr:to>
      <xdr:col>3</xdr:col>
      <xdr:colOff>1820545</xdr:colOff>
      <xdr:row>126</xdr:row>
      <xdr:rowOff>30480</xdr:rowOff>
    </xdr:to>
    <xdr:pic>
      <xdr:nvPicPr>
        <xdr:cNvPr id="14" name="图片 13" descr="04dadb49f468a415ca20a0a2a58c7b0"/>
        <xdr:cNvPicPr>
          <a:picLocks noChangeAspect="1"/>
        </xdr:cNvPicPr>
      </xdr:nvPicPr>
      <xdr:blipFill>
        <a:blip r:embed="rId13"/>
        <a:srcRect t="23592" b="28086"/>
        <a:stretch>
          <a:fillRect/>
        </a:stretch>
      </xdr:blipFill>
      <xdr:spPr>
        <a:xfrm>
          <a:off x="3479800" y="21715730"/>
          <a:ext cx="1485265" cy="1555750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127</xdr:row>
      <xdr:rowOff>118110</xdr:rowOff>
    </xdr:from>
    <xdr:to>
      <xdr:col>3</xdr:col>
      <xdr:colOff>1777365</xdr:colOff>
      <xdr:row>135</xdr:row>
      <xdr:rowOff>99060</xdr:rowOff>
    </xdr:to>
    <xdr:pic>
      <xdr:nvPicPr>
        <xdr:cNvPr id="15" name="图片 14" descr="97e20c8e8060fa873ca54d63d9db9a0"/>
        <xdr:cNvPicPr>
          <a:picLocks noChangeAspect="1"/>
        </xdr:cNvPicPr>
      </xdr:nvPicPr>
      <xdr:blipFill>
        <a:blip r:embed="rId14"/>
        <a:srcRect t="24070" b="27403"/>
        <a:stretch>
          <a:fillRect/>
        </a:stretch>
      </xdr:blipFill>
      <xdr:spPr>
        <a:xfrm>
          <a:off x="3548380" y="23541990"/>
          <a:ext cx="1373505" cy="1443990"/>
        </a:xfrm>
        <a:prstGeom prst="rect">
          <a:avLst/>
        </a:prstGeom>
      </xdr:spPr>
    </xdr:pic>
    <xdr:clientData/>
  </xdr:twoCellAnchor>
  <xdr:twoCellAnchor editAs="oneCell">
    <xdr:from>
      <xdr:col>3</xdr:col>
      <xdr:colOff>405765</xdr:colOff>
      <xdr:row>136</xdr:row>
      <xdr:rowOff>127000</xdr:rowOff>
    </xdr:from>
    <xdr:to>
      <xdr:col>3</xdr:col>
      <xdr:colOff>1712595</xdr:colOff>
      <xdr:row>144</xdr:row>
      <xdr:rowOff>83820</xdr:rowOff>
    </xdr:to>
    <xdr:pic>
      <xdr:nvPicPr>
        <xdr:cNvPr id="16" name="图片 15" descr="76992816f9eed3436bfe93aa15f938e"/>
        <xdr:cNvPicPr>
          <a:picLocks noChangeAspect="1"/>
        </xdr:cNvPicPr>
      </xdr:nvPicPr>
      <xdr:blipFill>
        <a:blip r:embed="rId15"/>
        <a:srcRect t="23257" b="26613"/>
        <a:stretch>
          <a:fillRect/>
        </a:stretch>
      </xdr:blipFill>
      <xdr:spPr>
        <a:xfrm>
          <a:off x="3550285" y="25196800"/>
          <a:ext cx="1306830" cy="1419860"/>
        </a:xfrm>
        <a:prstGeom prst="rect">
          <a:avLst/>
        </a:prstGeom>
      </xdr:spPr>
    </xdr:pic>
    <xdr:clientData/>
  </xdr:twoCellAnchor>
  <xdr:twoCellAnchor editAs="oneCell">
    <xdr:from>
      <xdr:col>3</xdr:col>
      <xdr:colOff>274320</xdr:colOff>
      <xdr:row>145</xdr:row>
      <xdr:rowOff>93345</xdr:rowOff>
    </xdr:from>
    <xdr:to>
      <xdr:col>3</xdr:col>
      <xdr:colOff>1792605</xdr:colOff>
      <xdr:row>154</xdr:row>
      <xdr:rowOff>68580</xdr:rowOff>
    </xdr:to>
    <xdr:pic>
      <xdr:nvPicPr>
        <xdr:cNvPr id="17" name="图片 16" descr="6310ec47e796abef860cb279a6d1d5e"/>
        <xdr:cNvPicPr>
          <a:picLocks noChangeAspect="1"/>
        </xdr:cNvPicPr>
      </xdr:nvPicPr>
      <xdr:blipFill>
        <a:blip r:embed="rId16"/>
        <a:srcRect t="23393" b="27331"/>
        <a:stretch>
          <a:fillRect/>
        </a:stretch>
      </xdr:blipFill>
      <xdr:spPr>
        <a:xfrm>
          <a:off x="3418840" y="26809065"/>
          <a:ext cx="1518285" cy="1621155"/>
        </a:xfrm>
        <a:prstGeom prst="rect">
          <a:avLst/>
        </a:prstGeom>
      </xdr:spPr>
    </xdr:pic>
    <xdr:clientData/>
  </xdr:twoCellAnchor>
  <xdr:twoCellAnchor editAs="oneCell">
    <xdr:from>
      <xdr:col>3</xdr:col>
      <xdr:colOff>289560</xdr:colOff>
      <xdr:row>156</xdr:row>
      <xdr:rowOff>18415</xdr:rowOff>
    </xdr:from>
    <xdr:to>
      <xdr:col>3</xdr:col>
      <xdr:colOff>1826895</xdr:colOff>
      <xdr:row>164</xdr:row>
      <xdr:rowOff>160020</xdr:rowOff>
    </xdr:to>
    <xdr:pic>
      <xdr:nvPicPr>
        <xdr:cNvPr id="18" name="图片 17" descr="fe112c83aaf2b446880b1e501783a54"/>
        <xdr:cNvPicPr>
          <a:picLocks noChangeAspect="1"/>
        </xdr:cNvPicPr>
      </xdr:nvPicPr>
      <xdr:blipFill>
        <a:blip r:embed="rId17"/>
        <a:srcRect t="23873" b="27976"/>
        <a:stretch>
          <a:fillRect/>
        </a:stretch>
      </xdr:blipFill>
      <xdr:spPr>
        <a:xfrm>
          <a:off x="3434080" y="28745815"/>
          <a:ext cx="1537335" cy="1604645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259080</xdr:colOff>
      <xdr:row>165</xdr:row>
      <xdr:rowOff>113030</xdr:rowOff>
    </xdr:from>
    <xdr:to>
      <xdr:col>3</xdr:col>
      <xdr:colOff>1755140</xdr:colOff>
      <xdr:row>174</xdr:row>
      <xdr:rowOff>53340</xdr:rowOff>
    </xdr:to>
    <xdr:pic>
      <xdr:nvPicPr>
        <xdr:cNvPr id="19" name="图片 18" descr="45ec6700f77c3b654328ffa140ffa8d"/>
        <xdr:cNvPicPr>
          <a:picLocks noChangeAspect="1"/>
        </xdr:cNvPicPr>
      </xdr:nvPicPr>
      <xdr:blipFill>
        <a:blip r:embed="rId18"/>
        <a:srcRect t="23586" b="27517"/>
        <a:stretch>
          <a:fillRect/>
        </a:stretch>
      </xdr:blipFill>
      <xdr:spPr>
        <a:xfrm>
          <a:off x="3403600" y="30486350"/>
          <a:ext cx="1496060" cy="1586230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175</xdr:row>
      <xdr:rowOff>135890</xdr:rowOff>
    </xdr:from>
    <xdr:to>
      <xdr:col>3</xdr:col>
      <xdr:colOff>1668780</xdr:colOff>
      <xdr:row>183</xdr:row>
      <xdr:rowOff>121920</xdr:rowOff>
    </xdr:to>
    <xdr:pic>
      <xdr:nvPicPr>
        <xdr:cNvPr id="20" name="图片 19" descr="c67d10954d4326a2f6e295535716d9d"/>
        <xdr:cNvPicPr>
          <a:picLocks noChangeAspect="1"/>
        </xdr:cNvPicPr>
      </xdr:nvPicPr>
      <xdr:blipFill>
        <a:blip r:embed="rId19"/>
        <a:srcRect t="23296" b="27148"/>
        <a:stretch>
          <a:fillRect/>
        </a:stretch>
      </xdr:blipFill>
      <xdr:spPr>
        <a:xfrm>
          <a:off x="3464560" y="32338010"/>
          <a:ext cx="1348740" cy="1449070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184</xdr:row>
      <xdr:rowOff>101600</xdr:rowOff>
    </xdr:from>
    <xdr:to>
      <xdr:col>3</xdr:col>
      <xdr:colOff>1673225</xdr:colOff>
      <xdr:row>192</xdr:row>
      <xdr:rowOff>83820</xdr:rowOff>
    </xdr:to>
    <xdr:pic>
      <xdr:nvPicPr>
        <xdr:cNvPr id="21" name="图片 20" descr="2c5a1059ae9fd0b7abbcc98d91e7ae7"/>
        <xdr:cNvPicPr>
          <a:picLocks noChangeAspect="1"/>
        </xdr:cNvPicPr>
      </xdr:nvPicPr>
      <xdr:blipFill>
        <a:blip r:embed="rId20"/>
        <a:srcRect t="23880" b="27659"/>
        <a:stretch>
          <a:fillRect/>
        </a:stretch>
      </xdr:blipFill>
      <xdr:spPr>
        <a:xfrm>
          <a:off x="3441700" y="33949640"/>
          <a:ext cx="1376045" cy="1445260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259080</xdr:colOff>
      <xdr:row>193</xdr:row>
      <xdr:rowOff>71120</xdr:rowOff>
    </xdr:from>
    <xdr:to>
      <xdr:col>3</xdr:col>
      <xdr:colOff>1691640</xdr:colOff>
      <xdr:row>201</xdr:row>
      <xdr:rowOff>114300</xdr:rowOff>
    </xdr:to>
    <xdr:pic>
      <xdr:nvPicPr>
        <xdr:cNvPr id="22" name="图片 21" descr="3854154b4ee2110b142bb3c1388c85a"/>
        <xdr:cNvPicPr>
          <a:picLocks noChangeAspect="1"/>
        </xdr:cNvPicPr>
      </xdr:nvPicPr>
      <xdr:blipFill>
        <a:blip r:embed="rId21"/>
        <a:srcRect t="23234" b="28257"/>
        <a:stretch>
          <a:fillRect/>
        </a:stretch>
      </xdr:blipFill>
      <xdr:spPr>
        <a:xfrm>
          <a:off x="3403600" y="35565080"/>
          <a:ext cx="1432560" cy="15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203</xdr:row>
      <xdr:rowOff>136525</xdr:rowOff>
    </xdr:from>
    <xdr:to>
      <xdr:col>3</xdr:col>
      <xdr:colOff>1773555</xdr:colOff>
      <xdr:row>212</xdr:row>
      <xdr:rowOff>7620</xdr:rowOff>
    </xdr:to>
    <xdr:pic>
      <xdr:nvPicPr>
        <xdr:cNvPr id="23" name="图片 22" descr="af62fb39645a61af3fb1b1fdb3db982"/>
        <xdr:cNvPicPr>
          <a:picLocks noChangeAspect="1"/>
        </xdr:cNvPicPr>
      </xdr:nvPicPr>
      <xdr:blipFill>
        <a:blip r:embed="rId22"/>
        <a:srcRect t="24195" b="28395"/>
        <a:stretch>
          <a:fillRect/>
        </a:stretch>
      </xdr:blipFill>
      <xdr:spPr>
        <a:xfrm>
          <a:off x="3441700" y="37459285"/>
          <a:ext cx="1476375" cy="1517015"/>
        </a:xfrm>
        <a:prstGeom prst="rect">
          <a:avLst/>
        </a:prstGeom>
      </xdr:spPr>
    </xdr:pic>
    <xdr:clientData/>
  </xdr:twoCellAnchor>
  <xdr:twoCellAnchor editAs="oneCell">
    <xdr:from>
      <xdr:col>3</xdr:col>
      <xdr:colOff>327660</xdr:colOff>
      <xdr:row>213</xdr:row>
      <xdr:rowOff>87630</xdr:rowOff>
    </xdr:from>
    <xdr:to>
      <xdr:col>3</xdr:col>
      <xdr:colOff>1728470</xdr:colOff>
      <xdr:row>221</xdr:row>
      <xdr:rowOff>99060</xdr:rowOff>
    </xdr:to>
    <xdr:pic>
      <xdr:nvPicPr>
        <xdr:cNvPr id="24" name="图片 23" descr="ab6bdd249a00c525d73020099431c7c"/>
        <xdr:cNvPicPr>
          <a:picLocks noChangeAspect="1"/>
        </xdr:cNvPicPr>
      </xdr:nvPicPr>
      <xdr:blipFill>
        <a:blip r:embed="rId23"/>
        <a:srcRect t="23777" b="27659"/>
        <a:stretch>
          <a:fillRect/>
        </a:stretch>
      </xdr:blipFill>
      <xdr:spPr>
        <a:xfrm>
          <a:off x="3472180" y="39239190"/>
          <a:ext cx="1400810" cy="1474470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222</xdr:row>
      <xdr:rowOff>48895</xdr:rowOff>
    </xdr:from>
    <xdr:to>
      <xdr:col>3</xdr:col>
      <xdr:colOff>1727200</xdr:colOff>
      <xdr:row>230</xdr:row>
      <xdr:rowOff>83820</xdr:rowOff>
    </xdr:to>
    <xdr:pic>
      <xdr:nvPicPr>
        <xdr:cNvPr id="25" name="图片 24" descr="3aadc051fbbc9d842117035fab0ac5d"/>
        <xdr:cNvPicPr>
          <a:picLocks noChangeAspect="1"/>
        </xdr:cNvPicPr>
      </xdr:nvPicPr>
      <xdr:blipFill>
        <a:blip r:embed="rId24"/>
        <a:srcRect t="23064" b="27807"/>
        <a:stretch>
          <a:fillRect/>
        </a:stretch>
      </xdr:blipFill>
      <xdr:spPr>
        <a:xfrm>
          <a:off x="3464560" y="40846375"/>
          <a:ext cx="1407160" cy="1497965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411480</xdr:colOff>
      <xdr:row>251</xdr:row>
      <xdr:rowOff>60960</xdr:rowOff>
    </xdr:from>
    <xdr:to>
      <xdr:col>3</xdr:col>
      <xdr:colOff>1699895</xdr:colOff>
      <xdr:row>258</xdr:row>
      <xdr:rowOff>160020</xdr:rowOff>
    </xdr:to>
    <xdr:pic>
      <xdr:nvPicPr>
        <xdr:cNvPr id="26" name="图片 25" descr="45c3bfb7db4108eff7d98509cef82f3"/>
        <xdr:cNvPicPr>
          <a:picLocks noChangeAspect="1"/>
        </xdr:cNvPicPr>
      </xdr:nvPicPr>
      <xdr:blipFill>
        <a:blip r:embed="rId25"/>
        <a:srcRect t="23469" b="27143"/>
        <a:stretch>
          <a:fillRect/>
        </a:stretch>
      </xdr:blipFill>
      <xdr:spPr>
        <a:xfrm>
          <a:off x="3556000" y="46161960"/>
          <a:ext cx="1288415" cy="1379220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411480</xdr:colOff>
      <xdr:row>260</xdr:row>
      <xdr:rowOff>85725</xdr:rowOff>
    </xdr:from>
    <xdr:to>
      <xdr:col>3</xdr:col>
      <xdr:colOff>1858010</xdr:colOff>
      <xdr:row>268</xdr:row>
      <xdr:rowOff>129540</xdr:rowOff>
    </xdr:to>
    <xdr:pic>
      <xdr:nvPicPr>
        <xdr:cNvPr id="27" name="图片 26" descr="4e2ab75c1e6f1221a6f8d20074a9af1"/>
        <xdr:cNvPicPr>
          <a:picLocks noChangeAspect="1"/>
        </xdr:cNvPicPr>
      </xdr:nvPicPr>
      <xdr:blipFill>
        <a:blip r:embed="rId26"/>
        <a:srcRect t="24098" b="27850"/>
        <a:stretch>
          <a:fillRect/>
        </a:stretch>
      </xdr:blipFill>
      <xdr:spPr>
        <a:xfrm>
          <a:off x="3556000" y="47832645"/>
          <a:ext cx="1446530" cy="1506855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269</xdr:row>
      <xdr:rowOff>37465</xdr:rowOff>
    </xdr:from>
    <xdr:to>
      <xdr:col>3</xdr:col>
      <xdr:colOff>1873885</xdr:colOff>
      <xdr:row>277</xdr:row>
      <xdr:rowOff>106680</xdr:rowOff>
    </xdr:to>
    <xdr:pic>
      <xdr:nvPicPr>
        <xdr:cNvPr id="28" name="图片 27" descr="3b3cb597fbb0bd3f1d10cebda51bfbd"/>
        <xdr:cNvPicPr>
          <a:picLocks noChangeAspect="1"/>
        </xdr:cNvPicPr>
      </xdr:nvPicPr>
      <xdr:blipFill>
        <a:blip r:embed="rId27"/>
        <a:srcRect t="23664" b="28244"/>
        <a:stretch>
          <a:fillRect/>
        </a:stretch>
      </xdr:blipFill>
      <xdr:spPr>
        <a:xfrm>
          <a:off x="3548380" y="49430305"/>
          <a:ext cx="1470025" cy="1532255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278</xdr:row>
      <xdr:rowOff>115570</xdr:rowOff>
    </xdr:from>
    <xdr:to>
      <xdr:col>3</xdr:col>
      <xdr:colOff>1772920</xdr:colOff>
      <xdr:row>286</xdr:row>
      <xdr:rowOff>160020</xdr:rowOff>
    </xdr:to>
    <xdr:pic>
      <xdr:nvPicPr>
        <xdr:cNvPr id="29" name="图片 28" descr="404d8fac022354aa389ca517c09cddf"/>
        <xdr:cNvPicPr>
          <a:picLocks noChangeAspect="1"/>
        </xdr:cNvPicPr>
      </xdr:nvPicPr>
      <xdr:blipFill>
        <a:blip r:embed="rId28"/>
        <a:srcRect l="2765" t="23632" r="-2765" b="26967"/>
        <a:stretch>
          <a:fillRect/>
        </a:stretch>
      </xdr:blipFill>
      <xdr:spPr>
        <a:xfrm>
          <a:off x="3510280" y="51154330"/>
          <a:ext cx="1407160" cy="1507490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241</xdr:row>
      <xdr:rowOff>32385</xdr:rowOff>
    </xdr:from>
    <xdr:to>
      <xdr:col>3</xdr:col>
      <xdr:colOff>1684655</xdr:colOff>
      <xdr:row>248</xdr:row>
      <xdr:rowOff>160655</xdr:rowOff>
    </xdr:to>
    <xdr:pic>
      <xdr:nvPicPr>
        <xdr:cNvPr id="30" name="图片 29" descr="5af8b5e9b1197542877c6f186d36e4f"/>
        <xdr:cNvPicPr>
          <a:picLocks noChangeAspect="1"/>
        </xdr:cNvPicPr>
      </xdr:nvPicPr>
      <xdr:blipFill>
        <a:blip r:embed="rId29"/>
        <a:srcRect t="23693" b="27321"/>
        <a:stretch>
          <a:fillRect/>
        </a:stretch>
      </xdr:blipFill>
      <xdr:spPr>
        <a:xfrm>
          <a:off x="3502660" y="44304585"/>
          <a:ext cx="1326515" cy="140843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231</xdr:row>
      <xdr:rowOff>99060</xdr:rowOff>
    </xdr:from>
    <xdr:to>
      <xdr:col>3</xdr:col>
      <xdr:colOff>1712595</xdr:colOff>
      <xdr:row>239</xdr:row>
      <xdr:rowOff>68580</xdr:rowOff>
    </xdr:to>
    <xdr:pic>
      <xdr:nvPicPr>
        <xdr:cNvPr id="31" name="图片 30" descr="132c90f67eeb5373223e61fe07053d6"/>
        <xdr:cNvPicPr>
          <a:picLocks noChangeAspect="1"/>
        </xdr:cNvPicPr>
      </xdr:nvPicPr>
      <xdr:blipFill>
        <a:blip r:embed="rId30"/>
        <a:srcRect t="24260" b="27507"/>
        <a:stretch>
          <a:fillRect/>
        </a:stretch>
      </xdr:blipFill>
      <xdr:spPr>
        <a:xfrm>
          <a:off x="3487420" y="42542460"/>
          <a:ext cx="1369695" cy="1432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87"/>
  <sheetViews>
    <sheetView tabSelected="1" workbookViewId="0">
      <selection activeCell="B8" sqref="B8"/>
    </sheetView>
  </sheetViews>
  <sheetFormatPr defaultColWidth="8.88888888888889" defaultRowHeight="14.4" outlineLevelCol="3"/>
  <cols>
    <col min="1" max="1" width="9" style="1"/>
    <col min="2" max="2" width="22.2222222222222" style="1" customWidth="1"/>
    <col min="3" max="3" width="14.6296296296296" style="2" customWidth="1"/>
    <col min="4" max="4" width="30.3333333333333" style="1" customWidth="1"/>
    <col min="5" max="5" width="8.88888888888889" style="2"/>
    <col min="6" max="6" width="21.7777777777778" style="2" customWidth="1"/>
    <col min="7" max="9" width="8.88888888888889" style="2"/>
    <col min="10" max="10" width="14.75" style="2" customWidth="1"/>
    <col min="11" max="16384" width="8.88888888888889" style="2"/>
  </cols>
  <sheetData>
    <row r="1" ht="30" customHeight="1" spans="1:4">
      <c r="A1" s="3" t="s">
        <v>0</v>
      </c>
      <c r="B1" s="3" t="s">
        <v>1</v>
      </c>
      <c r="C1" s="3" t="s">
        <v>2</v>
      </c>
      <c r="D1" s="3" t="s">
        <v>3</v>
      </c>
    </row>
    <row r="2" spans="1:4">
      <c r="A2" s="4" t="s">
        <v>4</v>
      </c>
      <c r="B2" s="4" t="s">
        <v>5</v>
      </c>
      <c r="C2" s="5" t="s">
        <v>6</v>
      </c>
      <c r="D2" s="6"/>
    </row>
    <row r="3" spans="1:4">
      <c r="A3" s="4" t="s">
        <v>7</v>
      </c>
      <c r="B3" s="4" t="s">
        <v>8</v>
      </c>
      <c r="C3" s="5"/>
      <c r="D3" s="7"/>
    </row>
    <row r="4" spans="1:4">
      <c r="A4" s="4" t="s">
        <v>9</v>
      </c>
      <c r="B4" s="4" t="s">
        <v>10</v>
      </c>
      <c r="C4" s="5"/>
      <c r="D4" s="7"/>
    </row>
    <row r="5" spans="1:4">
      <c r="A5" s="4" t="s">
        <v>11</v>
      </c>
      <c r="B5" s="4" t="s">
        <v>12</v>
      </c>
      <c r="C5" s="5"/>
      <c r="D5" s="7"/>
    </row>
    <row r="6" spans="1:4">
      <c r="A6" s="4" t="s">
        <v>13</v>
      </c>
      <c r="B6" s="4" t="s">
        <v>14</v>
      </c>
      <c r="C6" s="5"/>
      <c r="D6" s="7"/>
    </row>
    <row r="7" spans="1:4">
      <c r="A7" s="4" t="s">
        <v>15</v>
      </c>
      <c r="B7" s="4" t="s">
        <v>16</v>
      </c>
      <c r="C7" s="5"/>
      <c r="D7" s="7"/>
    </row>
    <row r="8" spans="1:4">
      <c r="A8" s="4" t="s">
        <v>17</v>
      </c>
      <c r="B8" s="4" t="s">
        <v>18</v>
      </c>
      <c r="C8" s="5"/>
      <c r="D8" s="7"/>
    </row>
    <row r="9" spans="1:4">
      <c r="A9" s="4" t="s">
        <v>19</v>
      </c>
      <c r="B9" s="4" t="s">
        <v>20</v>
      </c>
      <c r="C9" s="5"/>
      <c r="D9" s="7"/>
    </row>
    <row r="10" spans="1:4">
      <c r="A10" s="4" t="s">
        <v>21</v>
      </c>
      <c r="B10" s="4" t="s">
        <v>22</v>
      </c>
      <c r="C10" s="5"/>
      <c r="D10" s="7"/>
    </row>
    <row r="11" spans="1:4">
      <c r="A11" s="4" t="s">
        <v>23</v>
      </c>
      <c r="B11" s="4" t="s">
        <v>24</v>
      </c>
      <c r="C11" s="8"/>
      <c r="D11" s="9"/>
    </row>
    <row r="12" spans="1:4">
      <c r="A12" s="4" t="s">
        <v>25</v>
      </c>
      <c r="B12" s="4" t="s">
        <v>26</v>
      </c>
      <c r="C12" s="5" t="s">
        <v>27</v>
      </c>
      <c r="D12" s="6"/>
    </row>
    <row r="13" spans="1:4">
      <c r="A13" s="4" t="s">
        <v>28</v>
      </c>
      <c r="B13" s="4" t="s">
        <v>29</v>
      </c>
      <c r="C13" s="5"/>
      <c r="D13" s="7"/>
    </row>
    <row r="14" spans="1:4">
      <c r="A14" s="4" t="s">
        <v>30</v>
      </c>
      <c r="B14" s="4" t="s">
        <v>31</v>
      </c>
      <c r="C14" s="5"/>
      <c r="D14" s="7"/>
    </row>
    <row r="15" spans="1:4">
      <c r="A15" s="4" t="s">
        <v>32</v>
      </c>
      <c r="B15" s="4" t="s">
        <v>33</v>
      </c>
      <c r="C15" s="5"/>
      <c r="D15" s="7"/>
    </row>
    <row r="16" spans="1:4">
      <c r="A16" s="4" t="s">
        <v>34</v>
      </c>
      <c r="B16" s="4" t="s">
        <v>35</v>
      </c>
      <c r="C16" s="5"/>
      <c r="D16" s="7"/>
    </row>
    <row r="17" spans="1:4">
      <c r="A17" s="4" t="s">
        <v>36</v>
      </c>
      <c r="B17" s="4" t="s">
        <v>37</v>
      </c>
      <c r="C17" s="5"/>
      <c r="D17" s="7"/>
    </row>
    <row r="18" spans="1:4">
      <c r="A18" s="4" t="s">
        <v>38</v>
      </c>
      <c r="B18" s="4" t="s">
        <v>39</v>
      </c>
      <c r="C18" s="5"/>
      <c r="D18" s="7"/>
    </row>
    <row r="19" spans="1:4">
      <c r="A19" s="4" t="s">
        <v>40</v>
      </c>
      <c r="B19" s="4" t="s">
        <v>41</v>
      </c>
      <c r="C19" s="5"/>
      <c r="D19" s="7"/>
    </row>
    <row r="20" spans="1:4">
      <c r="A20" s="4" t="s">
        <v>42</v>
      </c>
      <c r="B20" s="4" t="s">
        <v>43</v>
      </c>
      <c r="C20" s="5"/>
      <c r="D20" s="7"/>
    </row>
    <row r="21" spans="1:4">
      <c r="A21" s="4" t="s">
        <v>44</v>
      </c>
      <c r="B21" s="4" t="s">
        <v>45</v>
      </c>
      <c r="C21" s="5"/>
      <c r="D21" s="9"/>
    </row>
    <row r="22" spans="1:4">
      <c r="A22" s="4" t="s">
        <v>46</v>
      </c>
      <c r="B22" s="4" t="s">
        <v>47</v>
      </c>
      <c r="C22" s="10" t="s">
        <v>48</v>
      </c>
      <c r="D22" s="6"/>
    </row>
    <row r="23" spans="1:4">
      <c r="A23" s="4" t="s">
        <v>49</v>
      </c>
      <c r="B23" s="4" t="s">
        <v>50</v>
      </c>
      <c r="C23" s="5"/>
      <c r="D23" s="7"/>
    </row>
    <row r="24" spans="1:4">
      <c r="A24" s="4" t="s">
        <v>51</v>
      </c>
      <c r="B24" s="4" t="s">
        <v>52</v>
      </c>
      <c r="C24" s="5"/>
      <c r="D24" s="7"/>
    </row>
    <row r="25" spans="1:4">
      <c r="A25" s="4" t="s">
        <v>53</v>
      </c>
      <c r="B25" s="4" t="s">
        <v>54</v>
      </c>
      <c r="C25" s="5"/>
      <c r="D25" s="7"/>
    </row>
    <row r="26" spans="1:4">
      <c r="A26" s="4" t="s">
        <v>55</v>
      </c>
      <c r="B26" s="4" t="s">
        <v>56</v>
      </c>
      <c r="C26" s="5"/>
      <c r="D26" s="7"/>
    </row>
    <row r="27" spans="1:4">
      <c r="A27" s="4" t="s">
        <v>57</v>
      </c>
      <c r="B27" s="4" t="s">
        <v>58</v>
      </c>
      <c r="C27" s="5"/>
      <c r="D27" s="7"/>
    </row>
    <row r="28" spans="1:4">
      <c r="A28" s="4" t="s">
        <v>59</v>
      </c>
      <c r="B28" s="4" t="s">
        <v>60</v>
      </c>
      <c r="C28" s="5"/>
      <c r="D28" s="7"/>
    </row>
    <row r="29" spans="1:4">
      <c r="A29" s="4" t="s">
        <v>61</v>
      </c>
      <c r="B29" s="4" t="s">
        <v>62</v>
      </c>
      <c r="C29" s="5"/>
      <c r="D29" s="7"/>
    </row>
    <row r="30" spans="1:4">
      <c r="A30" s="4" t="s">
        <v>63</v>
      </c>
      <c r="B30" s="4" t="s">
        <v>64</v>
      </c>
      <c r="C30" s="5"/>
      <c r="D30" s="7"/>
    </row>
    <row r="31" spans="1:4">
      <c r="A31" s="4" t="s">
        <v>65</v>
      </c>
      <c r="B31" s="4" t="s">
        <v>66</v>
      </c>
      <c r="C31" s="8"/>
      <c r="D31" s="9"/>
    </row>
    <row r="32" spans="1:4">
      <c r="A32" s="4" t="s">
        <v>67</v>
      </c>
      <c r="B32" s="4" t="s">
        <v>68</v>
      </c>
      <c r="C32" s="5" t="s">
        <v>69</v>
      </c>
      <c r="D32" s="6"/>
    </row>
    <row r="33" spans="1:4">
      <c r="A33" s="4" t="s">
        <v>70</v>
      </c>
      <c r="B33" s="4" t="s">
        <v>71</v>
      </c>
      <c r="C33" s="5"/>
      <c r="D33" s="7"/>
    </row>
    <row r="34" spans="1:4">
      <c r="A34" s="4" t="s">
        <v>72</v>
      </c>
      <c r="B34" s="4" t="s">
        <v>73</v>
      </c>
      <c r="C34" s="5"/>
      <c r="D34" s="7"/>
    </row>
    <row r="35" spans="1:4">
      <c r="A35" s="4" t="s">
        <v>74</v>
      </c>
      <c r="B35" s="4" t="s">
        <v>75</v>
      </c>
      <c r="C35" s="5"/>
      <c r="D35" s="7"/>
    </row>
    <row r="36" spans="1:4">
      <c r="A36" s="4" t="s">
        <v>76</v>
      </c>
      <c r="B36" s="4" t="s">
        <v>77</v>
      </c>
      <c r="C36" s="5"/>
      <c r="D36" s="7"/>
    </row>
    <row r="37" spans="1:4">
      <c r="A37" s="4" t="s">
        <v>78</v>
      </c>
      <c r="B37" s="4" t="s">
        <v>79</v>
      </c>
      <c r="C37" s="5"/>
      <c r="D37" s="7"/>
    </row>
    <row r="38" spans="1:4">
      <c r="A38" s="4" t="s">
        <v>80</v>
      </c>
      <c r="B38" s="4" t="s">
        <v>81</v>
      </c>
      <c r="C38" s="5"/>
      <c r="D38" s="7"/>
    </row>
    <row r="39" spans="1:4">
      <c r="A39" s="4" t="s">
        <v>82</v>
      </c>
      <c r="B39" s="4" t="s">
        <v>83</v>
      </c>
      <c r="C39" s="5"/>
      <c r="D39" s="7"/>
    </row>
    <row r="40" spans="1:4">
      <c r="A40" s="4" t="s">
        <v>84</v>
      </c>
      <c r="B40" s="4" t="s">
        <v>85</v>
      </c>
      <c r="C40" s="5"/>
      <c r="D40" s="7"/>
    </row>
    <row r="41" spans="1:4">
      <c r="A41" s="4" t="s">
        <v>86</v>
      </c>
      <c r="B41" s="4" t="s">
        <v>87</v>
      </c>
      <c r="C41" s="10" t="s">
        <v>88</v>
      </c>
      <c r="D41" s="11"/>
    </row>
    <row r="42" spans="1:4">
      <c r="A42" s="4" t="s">
        <v>89</v>
      </c>
      <c r="B42" s="4" t="s">
        <v>90</v>
      </c>
      <c r="C42" s="5"/>
      <c r="D42" s="11"/>
    </row>
    <row r="43" spans="1:4">
      <c r="A43" s="4" t="s">
        <v>34</v>
      </c>
      <c r="B43" s="4" t="s">
        <v>91</v>
      </c>
      <c r="C43" s="5"/>
      <c r="D43" s="11"/>
    </row>
    <row r="44" spans="1:4">
      <c r="A44" s="4" t="s">
        <v>92</v>
      </c>
      <c r="B44" s="4" t="s">
        <v>93</v>
      </c>
      <c r="C44" s="5"/>
      <c r="D44" s="11"/>
    </row>
    <row r="45" spans="1:4">
      <c r="A45" s="4" t="s">
        <v>94</v>
      </c>
      <c r="B45" s="4" t="s">
        <v>95</v>
      </c>
      <c r="C45" s="5"/>
      <c r="D45" s="11"/>
    </row>
    <row r="46" spans="1:4">
      <c r="A46" s="4" t="s">
        <v>96</v>
      </c>
      <c r="B46" s="4" t="s">
        <v>97</v>
      </c>
      <c r="C46" s="5"/>
      <c r="D46" s="11"/>
    </row>
    <row r="47" spans="1:4">
      <c r="A47" s="4" t="s">
        <v>98</v>
      </c>
      <c r="B47" s="4" t="s">
        <v>99</v>
      </c>
      <c r="C47" s="5"/>
      <c r="D47" s="11"/>
    </row>
    <row r="48" spans="1:4">
      <c r="A48" s="4" t="s">
        <v>100</v>
      </c>
      <c r="B48" s="4" t="s">
        <v>101</v>
      </c>
      <c r="C48" s="5"/>
      <c r="D48" s="11"/>
    </row>
    <row r="49" spans="1:4">
      <c r="A49" s="4" t="s">
        <v>102</v>
      </c>
      <c r="B49" s="4" t="s">
        <v>103</v>
      </c>
      <c r="C49" s="8"/>
      <c r="D49" s="11"/>
    </row>
    <row r="50" spans="1:4">
      <c r="A50" s="4" t="s">
        <v>104</v>
      </c>
      <c r="B50" s="4" t="s">
        <v>105</v>
      </c>
      <c r="C50" s="5" t="s">
        <v>106</v>
      </c>
      <c r="D50" s="7"/>
    </row>
    <row r="51" spans="1:4">
      <c r="A51" s="4" t="s">
        <v>107</v>
      </c>
      <c r="B51" s="4" t="s">
        <v>108</v>
      </c>
      <c r="C51" s="5"/>
      <c r="D51" s="7"/>
    </row>
    <row r="52" spans="1:4">
      <c r="A52" s="4" t="s">
        <v>109</v>
      </c>
      <c r="B52" s="4" t="s">
        <v>110</v>
      </c>
      <c r="C52" s="5"/>
      <c r="D52" s="7"/>
    </row>
    <row r="53" spans="1:4">
      <c r="A53" s="4" t="s">
        <v>111</v>
      </c>
      <c r="B53" s="4" t="s">
        <v>112</v>
      </c>
      <c r="C53" s="5"/>
      <c r="D53" s="7"/>
    </row>
    <row r="54" spans="1:4">
      <c r="A54" s="4" t="s">
        <v>113</v>
      </c>
      <c r="B54" s="4" t="s">
        <v>114</v>
      </c>
      <c r="C54" s="5"/>
      <c r="D54" s="7"/>
    </row>
    <row r="55" spans="1:4">
      <c r="A55" s="4" t="s">
        <v>115</v>
      </c>
      <c r="B55" s="4" t="s">
        <v>116</v>
      </c>
      <c r="C55" s="5"/>
      <c r="D55" s="7"/>
    </row>
    <row r="56" spans="1:4">
      <c r="A56" s="4" t="s">
        <v>117</v>
      </c>
      <c r="B56" s="4" t="s">
        <v>118</v>
      </c>
      <c r="C56" s="5"/>
      <c r="D56" s="7"/>
    </row>
    <row r="57" spans="1:4">
      <c r="A57" s="4" t="s">
        <v>119</v>
      </c>
      <c r="B57" s="4" t="s">
        <v>120</v>
      </c>
      <c r="C57" s="5"/>
      <c r="D57" s="7"/>
    </row>
    <row r="58" spans="1:4">
      <c r="A58" s="4" t="s">
        <v>121</v>
      </c>
      <c r="B58" s="4" t="s">
        <v>122</v>
      </c>
      <c r="C58" s="5"/>
      <c r="D58" s="7"/>
    </row>
    <row r="59" spans="1:4">
      <c r="A59" s="4" t="s">
        <v>123</v>
      </c>
      <c r="B59" s="4" t="s">
        <v>124</v>
      </c>
      <c r="C59" s="5"/>
      <c r="D59" s="9"/>
    </row>
    <row r="60" spans="1:4">
      <c r="A60" s="4" t="s">
        <v>125</v>
      </c>
      <c r="B60" s="4" t="s">
        <v>126</v>
      </c>
      <c r="C60" s="10" t="s">
        <v>127</v>
      </c>
      <c r="D60" s="6"/>
    </row>
    <row r="61" spans="1:4">
      <c r="A61" s="4" t="s">
        <v>128</v>
      </c>
      <c r="B61" s="4" t="s">
        <v>129</v>
      </c>
      <c r="C61" s="5"/>
      <c r="D61" s="7"/>
    </row>
    <row r="62" spans="1:4">
      <c r="A62" s="4" t="s">
        <v>130</v>
      </c>
      <c r="B62" s="4" t="s">
        <v>131</v>
      </c>
      <c r="C62" s="5"/>
      <c r="D62" s="7"/>
    </row>
    <row r="63" spans="1:4">
      <c r="A63" s="4" t="s">
        <v>132</v>
      </c>
      <c r="B63" s="4" t="s">
        <v>133</v>
      </c>
      <c r="C63" s="5"/>
      <c r="D63" s="7"/>
    </row>
    <row r="64" spans="1:4">
      <c r="A64" s="4" t="s">
        <v>134</v>
      </c>
      <c r="B64" s="4" t="s">
        <v>135</v>
      </c>
      <c r="C64" s="5"/>
      <c r="D64" s="7"/>
    </row>
    <row r="65" spans="1:4">
      <c r="A65" s="4" t="s">
        <v>136</v>
      </c>
      <c r="B65" s="4" t="s">
        <v>137</v>
      </c>
      <c r="C65" s="5"/>
      <c r="D65" s="7"/>
    </row>
    <row r="66" spans="1:4">
      <c r="A66" s="4" t="s">
        <v>138</v>
      </c>
      <c r="B66" s="4" t="s">
        <v>139</v>
      </c>
      <c r="C66" s="5"/>
      <c r="D66" s="7"/>
    </row>
    <row r="67" spans="1:4">
      <c r="A67" s="4" t="s">
        <v>140</v>
      </c>
      <c r="B67" s="4" t="s">
        <v>141</v>
      </c>
      <c r="C67" s="5"/>
      <c r="D67" s="7"/>
    </row>
    <row r="68" spans="1:4">
      <c r="A68" s="4" t="s">
        <v>142</v>
      </c>
      <c r="B68" s="4" t="s">
        <v>143</v>
      </c>
      <c r="C68" s="5"/>
      <c r="D68" s="7"/>
    </row>
    <row r="69" spans="1:4">
      <c r="A69" s="4" t="s">
        <v>144</v>
      </c>
      <c r="B69" s="4" t="s">
        <v>145</v>
      </c>
      <c r="C69" s="8"/>
      <c r="D69" s="9"/>
    </row>
    <row r="70" spans="1:4">
      <c r="A70" s="4" t="s">
        <v>146</v>
      </c>
      <c r="B70" s="4" t="s">
        <v>147</v>
      </c>
      <c r="C70" s="5" t="s">
        <v>148</v>
      </c>
      <c r="D70" s="6"/>
    </row>
    <row r="71" spans="1:4">
      <c r="A71" s="4" t="s">
        <v>149</v>
      </c>
      <c r="B71" s="4" t="s">
        <v>150</v>
      </c>
      <c r="C71" s="5"/>
      <c r="D71" s="7"/>
    </row>
    <row r="72" spans="1:4">
      <c r="A72" s="4" t="s">
        <v>151</v>
      </c>
      <c r="B72" s="4" t="s">
        <v>152</v>
      </c>
      <c r="C72" s="5"/>
      <c r="D72" s="7"/>
    </row>
    <row r="73" spans="1:4">
      <c r="A73" s="4" t="s">
        <v>153</v>
      </c>
      <c r="B73" s="4" t="s">
        <v>154</v>
      </c>
      <c r="C73" s="5"/>
      <c r="D73" s="7"/>
    </row>
    <row r="74" spans="1:4">
      <c r="A74" s="4" t="s">
        <v>155</v>
      </c>
      <c r="B74" s="4" t="s">
        <v>156</v>
      </c>
      <c r="C74" s="5"/>
      <c r="D74" s="7"/>
    </row>
    <row r="75" spans="1:4">
      <c r="A75" s="4" t="s">
        <v>157</v>
      </c>
      <c r="B75" s="4" t="s">
        <v>158</v>
      </c>
      <c r="C75" s="5"/>
      <c r="D75" s="7"/>
    </row>
    <row r="76" spans="1:4">
      <c r="A76" s="4" t="s">
        <v>159</v>
      </c>
      <c r="B76" s="4" t="s">
        <v>160</v>
      </c>
      <c r="C76" s="5"/>
      <c r="D76" s="7"/>
    </row>
    <row r="77" spans="1:4">
      <c r="A77" s="4" t="s">
        <v>161</v>
      </c>
      <c r="B77" s="4" t="s">
        <v>162</v>
      </c>
      <c r="C77" s="5"/>
      <c r="D77" s="7"/>
    </row>
    <row r="78" spans="1:4">
      <c r="A78" s="4" t="s">
        <v>163</v>
      </c>
      <c r="B78" s="4" t="s">
        <v>164</v>
      </c>
      <c r="C78" s="5"/>
      <c r="D78" s="7"/>
    </row>
    <row r="79" spans="1:4">
      <c r="A79" s="4" t="s">
        <v>165</v>
      </c>
      <c r="B79" s="4" t="s">
        <v>166</v>
      </c>
      <c r="C79" s="5"/>
      <c r="D79" s="9"/>
    </row>
    <row r="80" spans="1:4">
      <c r="A80" s="4" t="s">
        <v>167</v>
      </c>
      <c r="B80" s="4" t="s">
        <v>168</v>
      </c>
      <c r="C80" s="10" t="s">
        <v>169</v>
      </c>
      <c r="D80" s="6"/>
    </row>
    <row r="81" spans="1:4">
      <c r="A81" s="4" t="s">
        <v>170</v>
      </c>
      <c r="B81" s="4" t="s">
        <v>171</v>
      </c>
      <c r="C81" s="5"/>
      <c r="D81" s="7"/>
    </row>
    <row r="82" spans="1:4">
      <c r="A82" s="4" t="s">
        <v>172</v>
      </c>
      <c r="B82" s="4" t="s">
        <v>173</v>
      </c>
      <c r="C82" s="5"/>
      <c r="D82" s="7"/>
    </row>
    <row r="83" spans="1:4">
      <c r="A83" s="4" t="s">
        <v>174</v>
      </c>
      <c r="B83" s="4" t="s">
        <v>175</v>
      </c>
      <c r="C83" s="5"/>
      <c r="D83" s="7"/>
    </row>
    <row r="84" spans="1:4">
      <c r="A84" s="4" t="s">
        <v>176</v>
      </c>
      <c r="B84" s="4" t="s">
        <v>177</v>
      </c>
      <c r="C84" s="5"/>
      <c r="D84" s="7"/>
    </row>
    <row r="85" spans="1:4">
      <c r="A85" s="4" t="s">
        <v>178</v>
      </c>
      <c r="B85" s="4" t="s">
        <v>179</v>
      </c>
      <c r="C85" s="5"/>
      <c r="D85" s="7"/>
    </row>
    <row r="86" spans="1:4">
      <c r="A86" s="4" t="s">
        <v>180</v>
      </c>
      <c r="B86" s="4" t="s">
        <v>181</v>
      </c>
      <c r="C86" s="5"/>
      <c r="D86" s="7"/>
    </row>
    <row r="87" spans="1:4">
      <c r="A87" s="4" t="s">
        <v>182</v>
      </c>
      <c r="B87" s="4" t="s">
        <v>183</v>
      </c>
      <c r="C87" s="5"/>
      <c r="D87" s="7"/>
    </row>
    <row r="88" spans="1:4">
      <c r="A88" s="4" t="s">
        <v>184</v>
      </c>
      <c r="B88" s="4" t="s">
        <v>185</v>
      </c>
      <c r="C88" s="8"/>
      <c r="D88" s="9"/>
    </row>
    <row r="89" spans="1:4">
      <c r="A89" s="4" t="s">
        <v>186</v>
      </c>
      <c r="B89" s="4" t="s">
        <v>187</v>
      </c>
      <c r="C89" s="5" t="s">
        <v>188</v>
      </c>
      <c r="D89" s="6"/>
    </row>
    <row r="90" spans="1:4">
      <c r="A90" s="4" t="s">
        <v>189</v>
      </c>
      <c r="B90" s="4" t="s">
        <v>190</v>
      </c>
      <c r="C90" s="5"/>
      <c r="D90" s="7"/>
    </row>
    <row r="91" spans="1:4">
      <c r="A91" s="4" t="s">
        <v>191</v>
      </c>
      <c r="B91" s="4" t="s">
        <v>192</v>
      </c>
      <c r="C91" s="5"/>
      <c r="D91" s="7"/>
    </row>
    <row r="92" spans="1:4">
      <c r="A92" s="4" t="s">
        <v>193</v>
      </c>
      <c r="B92" s="4" t="s">
        <v>194</v>
      </c>
      <c r="C92" s="5"/>
      <c r="D92" s="7"/>
    </row>
    <row r="93" spans="1:4">
      <c r="A93" s="4" t="s">
        <v>195</v>
      </c>
      <c r="B93" s="4" t="s">
        <v>196</v>
      </c>
      <c r="C93" s="5"/>
      <c r="D93" s="7"/>
    </row>
    <row r="94" spans="1:4">
      <c r="A94" s="4" t="s">
        <v>197</v>
      </c>
      <c r="B94" s="4" t="s">
        <v>198</v>
      </c>
      <c r="C94" s="5"/>
      <c r="D94" s="7"/>
    </row>
    <row r="95" spans="1:4">
      <c r="A95" s="4" t="s">
        <v>199</v>
      </c>
      <c r="B95" s="4" t="s">
        <v>200</v>
      </c>
      <c r="C95" s="5"/>
      <c r="D95" s="7"/>
    </row>
    <row r="96" spans="1:4">
      <c r="A96" s="4" t="s">
        <v>201</v>
      </c>
      <c r="B96" s="4" t="s">
        <v>202</v>
      </c>
      <c r="C96" s="5"/>
      <c r="D96" s="7"/>
    </row>
    <row r="97" spans="1:4">
      <c r="A97" s="4" t="s">
        <v>203</v>
      </c>
      <c r="B97" s="4" t="s">
        <v>204</v>
      </c>
      <c r="C97" s="5"/>
      <c r="D97" s="9"/>
    </row>
    <row r="98" spans="1:4">
      <c r="A98" s="4" t="s">
        <v>205</v>
      </c>
      <c r="B98" s="4" t="s">
        <v>206</v>
      </c>
      <c r="C98" s="10" t="s">
        <v>207</v>
      </c>
      <c r="D98" s="6"/>
    </row>
    <row r="99" spans="1:4">
      <c r="A99" s="4" t="s">
        <v>208</v>
      </c>
      <c r="B99" s="4" t="s">
        <v>209</v>
      </c>
      <c r="C99" s="5"/>
      <c r="D99" s="7"/>
    </row>
    <row r="100" spans="1:4">
      <c r="A100" s="4" t="s">
        <v>210</v>
      </c>
      <c r="B100" s="4" t="s">
        <v>211</v>
      </c>
      <c r="C100" s="5"/>
      <c r="D100" s="7"/>
    </row>
    <row r="101" spans="1:4">
      <c r="A101" s="4" t="s">
        <v>212</v>
      </c>
      <c r="B101" s="4" t="s">
        <v>213</v>
      </c>
      <c r="C101" s="5"/>
      <c r="D101" s="7"/>
    </row>
    <row r="102" spans="1:4">
      <c r="A102" s="4" t="s">
        <v>214</v>
      </c>
      <c r="B102" s="4" t="s">
        <v>215</v>
      </c>
      <c r="C102" s="5"/>
      <c r="D102" s="7"/>
    </row>
    <row r="103" spans="1:4">
      <c r="A103" s="4" t="s">
        <v>216</v>
      </c>
      <c r="B103" s="4" t="s">
        <v>217</v>
      </c>
      <c r="C103" s="5"/>
      <c r="D103" s="7"/>
    </row>
    <row r="104" spans="1:4">
      <c r="A104" s="4" t="s">
        <v>218</v>
      </c>
      <c r="B104" s="4" t="s">
        <v>219</v>
      </c>
      <c r="C104" s="5"/>
      <c r="D104" s="7"/>
    </row>
    <row r="105" spans="1:4">
      <c r="A105" s="4" t="s">
        <v>220</v>
      </c>
      <c r="B105" s="4" t="s">
        <v>221</v>
      </c>
      <c r="C105" s="5"/>
      <c r="D105" s="7"/>
    </row>
    <row r="106" spans="1:4">
      <c r="A106" s="4" t="s">
        <v>222</v>
      </c>
      <c r="B106" s="4" t="s">
        <v>223</v>
      </c>
      <c r="C106" s="5"/>
      <c r="D106" s="7"/>
    </row>
    <row r="107" spans="1:4">
      <c r="A107" s="4" t="s">
        <v>224</v>
      </c>
      <c r="B107" s="4" t="s">
        <v>225</v>
      </c>
      <c r="C107" s="8"/>
      <c r="D107" s="9"/>
    </row>
    <row r="108" spans="1:4">
      <c r="A108" s="4" t="s">
        <v>226</v>
      </c>
      <c r="B108" s="4" t="s">
        <v>227</v>
      </c>
      <c r="C108" s="5" t="s">
        <v>228</v>
      </c>
      <c r="D108" s="6"/>
    </row>
    <row r="109" spans="1:4">
      <c r="A109" s="4" t="s">
        <v>229</v>
      </c>
      <c r="B109" s="4" t="s">
        <v>230</v>
      </c>
      <c r="C109" s="5"/>
      <c r="D109" s="7"/>
    </row>
    <row r="110" spans="1:4">
      <c r="A110" s="4" t="s">
        <v>231</v>
      </c>
      <c r="B110" s="4" t="s">
        <v>232</v>
      </c>
      <c r="C110" s="5"/>
      <c r="D110" s="7"/>
    </row>
    <row r="111" spans="1:4">
      <c r="A111" s="4" t="s">
        <v>233</v>
      </c>
      <c r="B111" s="4" t="s">
        <v>234</v>
      </c>
      <c r="C111" s="5"/>
      <c r="D111" s="7"/>
    </row>
    <row r="112" spans="1:4">
      <c r="A112" s="4" t="s">
        <v>235</v>
      </c>
      <c r="B112" s="4" t="s">
        <v>236</v>
      </c>
      <c r="C112" s="5"/>
      <c r="D112" s="7"/>
    </row>
    <row r="113" spans="1:4">
      <c r="A113" s="4" t="s">
        <v>237</v>
      </c>
      <c r="B113" s="4" t="s">
        <v>238</v>
      </c>
      <c r="C113" s="5"/>
      <c r="D113" s="7"/>
    </row>
    <row r="114" spans="1:4">
      <c r="A114" s="4" t="s">
        <v>239</v>
      </c>
      <c r="B114" s="4" t="s">
        <v>240</v>
      </c>
      <c r="C114" s="5"/>
      <c r="D114" s="7"/>
    </row>
    <row r="115" spans="1:4">
      <c r="A115" s="4" t="s">
        <v>241</v>
      </c>
      <c r="B115" s="4" t="s">
        <v>242</v>
      </c>
      <c r="C115" s="5"/>
      <c r="D115" s="7"/>
    </row>
    <row r="116" spans="1:4">
      <c r="A116" s="4" t="s">
        <v>243</v>
      </c>
      <c r="B116" s="4" t="s">
        <v>244</v>
      </c>
      <c r="C116" s="5"/>
      <c r="D116" s="7"/>
    </row>
    <row r="117" spans="1:4">
      <c r="A117" s="4" t="s">
        <v>245</v>
      </c>
      <c r="B117" s="4" t="s">
        <v>246</v>
      </c>
      <c r="C117" s="5"/>
      <c r="D117" s="9"/>
    </row>
    <row r="118" spans="1:4">
      <c r="A118" s="4" t="s">
        <v>247</v>
      </c>
      <c r="B118" s="4" t="s">
        <v>248</v>
      </c>
      <c r="C118" s="10" t="s">
        <v>249</v>
      </c>
      <c r="D118" s="6"/>
    </row>
    <row r="119" spans="1:4">
      <c r="A119" s="4" t="s">
        <v>250</v>
      </c>
      <c r="B119" s="4" t="s">
        <v>251</v>
      </c>
      <c r="C119" s="5"/>
      <c r="D119" s="7"/>
    </row>
    <row r="120" spans="1:4">
      <c r="A120" s="4" t="s">
        <v>252</v>
      </c>
      <c r="B120" s="4" t="s">
        <v>253</v>
      </c>
      <c r="C120" s="5"/>
      <c r="D120" s="7"/>
    </row>
    <row r="121" spans="1:4">
      <c r="A121" s="4" t="s">
        <v>254</v>
      </c>
      <c r="B121" s="4" t="s">
        <v>255</v>
      </c>
      <c r="C121" s="5"/>
      <c r="D121" s="7"/>
    </row>
    <row r="122" spans="1:4">
      <c r="A122" s="4" t="s">
        <v>256</v>
      </c>
      <c r="B122" s="4" t="s">
        <v>257</v>
      </c>
      <c r="C122" s="5"/>
      <c r="D122" s="7"/>
    </row>
    <row r="123" spans="1:4">
      <c r="A123" s="4" t="s">
        <v>258</v>
      </c>
      <c r="B123" s="4" t="s">
        <v>259</v>
      </c>
      <c r="C123" s="5"/>
      <c r="D123" s="7"/>
    </row>
    <row r="124" spans="1:4">
      <c r="A124" s="4" t="s">
        <v>260</v>
      </c>
      <c r="B124" s="4" t="s">
        <v>261</v>
      </c>
      <c r="C124" s="5"/>
      <c r="D124" s="7"/>
    </row>
    <row r="125" spans="1:4">
      <c r="A125" s="4" t="s">
        <v>262</v>
      </c>
      <c r="B125" s="4" t="s">
        <v>263</v>
      </c>
      <c r="C125" s="5"/>
      <c r="D125" s="7"/>
    </row>
    <row r="126" spans="1:4">
      <c r="A126" s="4" t="s">
        <v>264</v>
      </c>
      <c r="B126" s="4" t="s">
        <v>265</v>
      </c>
      <c r="C126" s="5"/>
      <c r="D126" s="7"/>
    </row>
    <row r="127" spans="1:4">
      <c r="A127" s="4" t="s">
        <v>266</v>
      </c>
      <c r="B127" s="4" t="s">
        <v>267</v>
      </c>
      <c r="C127" s="8"/>
      <c r="D127" s="7"/>
    </row>
    <row r="128" spans="1:4">
      <c r="A128" s="4" t="s">
        <v>268</v>
      </c>
      <c r="B128" s="4" t="s">
        <v>269</v>
      </c>
      <c r="C128" s="5" t="s">
        <v>270</v>
      </c>
      <c r="D128" s="6"/>
    </row>
    <row r="129" spans="1:4">
      <c r="A129" s="4" t="s">
        <v>271</v>
      </c>
      <c r="B129" s="4" t="s">
        <v>272</v>
      </c>
      <c r="C129" s="5"/>
      <c r="D129" s="7"/>
    </row>
    <row r="130" spans="1:4">
      <c r="A130" s="4" t="s">
        <v>273</v>
      </c>
      <c r="B130" s="4" t="s">
        <v>274</v>
      </c>
      <c r="C130" s="5"/>
      <c r="D130" s="7"/>
    </row>
    <row r="131" spans="1:4">
      <c r="A131" s="4" t="s">
        <v>275</v>
      </c>
      <c r="B131" s="4" t="s">
        <v>276</v>
      </c>
      <c r="C131" s="5"/>
      <c r="D131" s="7"/>
    </row>
    <row r="132" spans="1:4">
      <c r="A132" s="4" t="s">
        <v>277</v>
      </c>
      <c r="B132" s="4" t="s">
        <v>278</v>
      </c>
      <c r="C132" s="5"/>
      <c r="D132" s="7"/>
    </row>
    <row r="133" spans="1:4">
      <c r="A133" s="4" t="s">
        <v>279</v>
      </c>
      <c r="B133" s="4" t="s">
        <v>280</v>
      </c>
      <c r="C133" s="5"/>
      <c r="D133" s="7"/>
    </row>
    <row r="134" spans="1:4">
      <c r="A134" s="4" t="s">
        <v>281</v>
      </c>
      <c r="B134" s="4" t="s">
        <v>282</v>
      </c>
      <c r="C134" s="5"/>
      <c r="D134" s="7"/>
    </row>
    <row r="135" spans="1:4">
      <c r="A135" s="4" t="s">
        <v>283</v>
      </c>
      <c r="B135" s="4" t="s">
        <v>284</v>
      </c>
      <c r="C135" s="5"/>
      <c r="D135" s="7"/>
    </row>
    <row r="136" spans="1:4">
      <c r="A136" s="4" t="s">
        <v>285</v>
      </c>
      <c r="B136" s="4" t="s">
        <v>286</v>
      </c>
      <c r="C136" s="5"/>
      <c r="D136" s="9"/>
    </row>
    <row r="137" spans="1:4">
      <c r="A137" s="4" t="s">
        <v>287</v>
      </c>
      <c r="B137" s="4" t="s">
        <v>288</v>
      </c>
      <c r="C137" s="10" t="s">
        <v>289</v>
      </c>
      <c r="D137" s="6"/>
    </row>
    <row r="138" spans="1:4">
      <c r="A138" s="4" t="s">
        <v>290</v>
      </c>
      <c r="B138" s="4" t="s">
        <v>291</v>
      </c>
      <c r="C138" s="5"/>
      <c r="D138" s="7"/>
    </row>
    <row r="139" spans="1:4">
      <c r="A139" s="4" t="s">
        <v>292</v>
      </c>
      <c r="B139" s="4" t="s">
        <v>293</v>
      </c>
      <c r="C139" s="5"/>
      <c r="D139" s="7"/>
    </row>
    <row r="140" spans="1:4">
      <c r="A140" s="4" t="s">
        <v>294</v>
      </c>
      <c r="B140" s="4" t="s">
        <v>295</v>
      </c>
      <c r="C140" s="5"/>
      <c r="D140" s="7"/>
    </row>
    <row r="141" spans="1:4">
      <c r="A141" s="4" t="s">
        <v>296</v>
      </c>
      <c r="B141" s="4" t="s">
        <v>297</v>
      </c>
      <c r="C141" s="5"/>
      <c r="D141" s="7"/>
    </row>
    <row r="142" spans="1:4">
      <c r="A142" s="4" t="s">
        <v>298</v>
      </c>
      <c r="B142" s="4" t="s">
        <v>299</v>
      </c>
      <c r="C142" s="5"/>
      <c r="D142" s="7"/>
    </row>
    <row r="143" spans="1:4">
      <c r="A143" s="4" t="s">
        <v>300</v>
      </c>
      <c r="B143" s="4" t="s">
        <v>301</v>
      </c>
      <c r="C143" s="5"/>
      <c r="D143" s="7"/>
    </row>
    <row r="144" spans="1:4">
      <c r="A144" s="4" t="s">
        <v>302</v>
      </c>
      <c r="B144" s="4" t="s">
        <v>303</v>
      </c>
      <c r="C144" s="5"/>
      <c r="D144" s="7"/>
    </row>
    <row r="145" spans="1:4">
      <c r="A145" s="4" t="s">
        <v>304</v>
      </c>
      <c r="B145" s="4" t="s">
        <v>305</v>
      </c>
      <c r="C145" s="8"/>
      <c r="D145" s="9"/>
    </row>
    <row r="146" spans="1:4">
      <c r="A146" s="4" t="s">
        <v>306</v>
      </c>
      <c r="B146" s="4" t="s">
        <v>307</v>
      </c>
      <c r="C146" s="5" t="s">
        <v>308</v>
      </c>
      <c r="D146" s="6"/>
    </row>
    <row r="147" spans="1:4">
      <c r="A147" s="4" t="s">
        <v>309</v>
      </c>
      <c r="B147" s="4" t="s">
        <v>310</v>
      </c>
      <c r="C147" s="5"/>
      <c r="D147" s="7"/>
    </row>
    <row r="148" spans="1:4">
      <c r="A148" s="4" t="s">
        <v>311</v>
      </c>
      <c r="B148" s="4" t="s">
        <v>312</v>
      </c>
      <c r="C148" s="5"/>
      <c r="D148" s="7"/>
    </row>
    <row r="149" spans="1:4">
      <c r="A149" s="4" t="s">
        <v>313</v>
      </c>
      <c r="B149" s="4" t="s">
        <v>314</v>
      </c>
      <c r="C149" s="5"/>
      <c r="D149" s="7"/>
    </row>
    <row r="150" spans="1:4">
      <c r="A150" s="4" t="s">
        <v>315</v>
      </c>
      <c r="B150" s="4" t="s">
        <v>316</v>
      </c>
      <c r="C150" s="5"/>
      <c r="D150" s="7"/>
    </row>
    <row r="151" spans="1:4">
      <c r="A151" s="4" t="s">
        <v>317</v>
      </c>
      <c r="B151" s="4" t="s">
        <v>318</v>
      </c>
      <c r="C151" s="5"/>
      <c r="D151" s="7"/>
    </row>
    <row r="152" spans="1:4">
      <c r="A152" s="4" t="s">
        <v>319</v>
      </c>
      <c r="B152" s="4" t="s">
        <v>320</v>
      </c>
      <c r="C152" s="5"/>
      <c r="D152" s="7"/>
    </row>
    <row r="153" spans="1:4">
      <c r="A153" s="4" t="s">
        <v>321</v>
      </c>
      <c r="B153" s="4" t="s">
        <v>322</v>
      </c>
      <c r="C153" s="5"/>
      <c r="D153" s="7"/>
    </row>
    <row r="154" spans="1:4">
      <c r="A154" s="4" t="s">
        <v>323</v>
      </c>
      <c r="B154" s="4" t="s">
        <v>324</v>
      </c>
      <c r="C154" s="5"/>
      <c r="D154" s="7"/>
    </row>
    <row r="155" spans="1:4">
      <c r="A155" s="4" t="s">
        <v>325</v>
      </c>
      <c r="B155" s="4" t="s">
        <v>326</v>
      </c>
      <c r="C155" s="5"/>
      <c r="D155" s="9"/>
    </row>
    <row r="156" spans="1:4">
      <c r="A156" s="4" t="s">
        <v>327</v>
      </c>
      <c r="B156" s="4" t="s">
        <v>328</v>
      </c>
      <c r="C156" s="10" t="s">
        <v>329</v>
      </c>
      <c r="D156" s="6"/>
    </row>
    <row r="157" spans="1:4">
      <c r="A157" s="4" t="s">
        <v>330</v>
      </c>
      <c r="B157" s="4" t="s">
        <v>331</v>
      </c>
      <c r="C157" s="5"/>
      <c r="D157" s="7"/>
    </row>
    <row r="158" spans="1:4">
      <c r="A158" s="4" t="s">
        <v>332</v>
      </c>
      <c r="B158" s="4" t="s">
        <v>333</v>
      </c>
      <c r="C158" s="5"/>
      <c r="D158" s="7"/>
    </row>
    <row r="159" spans="1:4">
      <c r="A159" s="4" t="s">
        <v>334</v>
      </c>
      <c r="B159" s="4" t="s">
        <v>335</v>
      </c>
      <c r="C159" s="5"/>
      <c r="D159" s="7"/>
    </row>
    <row r="160" spans="1:4">
      <c r="A160" s="4" t="s">
        <v>336</v>
      </c>
      <c r="B160" s="4" t="s">
        <v>337</v>
      </c>
      <c r="C160" s="5"/>
      <c r="D160" s="7"/>
    </row>
    <row r="161" spans="1:4">
      <c r="A161" s="4" t="s">
        <v>338</v>
      </c>
      <c r="B161" s="4" t="s">
        <v>339</v>
      </c>
      <c r="C161" s="5"/>
      <c r="D161" s="7"/>
    </row>
    <row r="162" spans="1:4">
      <c r="A162" s="4" t="s">
        <v>340</v>
      </c>
      <c r="B162" s="4" t="s">
        <v>341</v>
      </c>
      <c r="C162" s="5"/>
      <c r="D162" s="7"/>
    </row>
    <row r="163" spans="1:4">
      <c r="A163" s="4" t="s">
        <v>342</v>
      </c>
      <c r="B163" s="4" t="s">
        <v>343</v>
      </c>
      <c r="C163" s="5"/>
      <c r="D163" s="7"/>
    </row>
    <row r="164" spans="1:4">
      <c r="A164" s="4" t="s">
        <v>344</v>
      </c>
      <c r="B164" s="4" t="s">
        <v>345</v>
      </c>
      <c r="C164" s="5"/>
      <c r="D164" s="7"/>
    </row>
    <row r="165" spans="1:4">
      <c r="A165" s="4" t="s">
        <v>346</v>
      </c>
      <c r="B165" s="4" t="s">
        <v>347</v>
      </c>
      <c r="C165" s="8"/>
      <c r="D165" s="7"/>
    </row>
    <row r="166" spans="1:4">
      <c r="A166" s="4" t="s">
        <v>348</v>
      </c>
      <c r="B166" s="4" t="s">
        <v>349</v>
      </c>
      <c r="C166" s="5" t="s">
        <v>350</v>
      </c>
      <c r="D166" s="6"/>
    </row>
    <row r="167" spans="1:4">
      <c r="A167" s="4" t="s">
        <v>351</v>
      </c>
      <c r="B167" s="4" t="s">
        <v>352</v>
      </c>
      <c r="C167" s="5"/>
      <c r="D167" s="7"/>
    </row>
    <row r="168" spans="1:4">
      <c r="A168" s="4" t="s">
        <v>353</v>
      </c>
      <c r="B168" s="4" t="s">
        <v>354</v>
      </c>
      <c r="C168" s="5"/>
      <c r="D168" s="7"/>
    </row>
    <row r="169" spans="1:4">
      <c r="A169" s="4" t="s">
        <v>355</v>
      </c>
      <c r="B169" s="4" t="s">
        <v>356</v>
      </c>
      <c r="C169" s="5"/>
      <c r="D169" s="7"/>
    </row>
    <row r="170" spans="1:4">
      <c r="A170" s="4" t="s">
        <v>357</v>
      </c>
      <c r="B170" s="4" t="s">
        <v>358</v>
      </c>
      <c r="C170" s="5"/>
      <c r="D170" s="7"/>
    </row>
    <row r="171" spans="1:4">
      <c r="A171" s="4" t="s">
        <v>359</v>
      </c>
      <c r="B171" s="4" t="s">
        <v>360</v>
      </c>
      <c r="C171" s="5"/>
      <c r="D171" s="7"/>
    </row>
    <row r="172" spans="1:4">
      <c r="A172" s="4" t="s">
        <v>361</v>
      </c>
      <c r="B172" s="4" t="s">
        <v>362</v>
      </c>
      <c r="C172" s="5"/>
      <c r="D172" s="7"/>
    </row>
    <row r="173" spans="1:4">
      <c r="A173" s="4" t="s">
        <v>363</v>
      </c>
      <c r="B173" s="4" t="s">
        <v>364</v>
      </c>
      <c r="C173" s="5"/>
      <c r="D173" s="7"/>
    </row>
    <row r="174" spans="1:4">
      <c r="A174" s="4" t="s">
        <v>365</v>
      </c>
      <c r="B174" s="4" t="s">
        <v>366</v>
      </c>
      <c r="C174" s="5"/>
      <c r="D174" s="7"/>
    </row>
    <row r="175" spans="1:4">
      <c r="A175" s="4" t="s">
        <v>367</v>
      </c>
      <c r="B175" s="4" t="s">
        <v>368</v>
      </c>
      <c r="C175" s="5"/>
      <c r="D175" s="7"/>
    </row>
    <row r="176" spans="1:4">
      <c r="A176" s="4" t="s">
        <v>369</v>
      </c>
      <c r="B176" s="4" t="s">
        <v>370</v>
      </c>
      <c r="C176" s="10" t="s">
        <v>371</v>
      </c>
      <c r="D176" s="6"/>
    </row>
    <row r="177" spans="1:4">
      <c r="A177" s="4" t="s">
        <v>372</v>
      </c>
      <c r="B177" s="4" t="s">
        <v>373</v>
      </c>
      <c r="C177" s="5"/>
      <c r="D177" s="7"/>
    </row>
    <row r="178" spans="1:4">
      <c r="A178" s="4" t="s">
        <v>374</v>
      </c>
      <c r="B178" s="4" t="s">
        <v>375</v>
      </c>
      <c r="C178" s="5"/>
      <c r="D178" s="7"/>
    </row>
    <row r="179" spans="1:4">
      <c r="A179" s="4" t="s">
        <v>376</v>
      </c>
      <c r="B179" s="4" t="s">
        <v>377</v>
      </c>
      <c r="C179" s="5"/>
      <c r="D179" s="7"/>
    </row>
    <row r="180" spans="1:4">
      <c r="A180" s="4" t="s">
        <v>378</v>
      </c>
      <c r="B180" s="4" t="s">
        <v>379</v>
      </c>
      <c r="C180" s="5"/>
      <c r="D180" s="7"/>
    </row>
    <row r="181" spans="1:4">
      <c r="A181" s="4" t="s">
        <v>380</v>
      </c>
      <c r="B181" s="4" t="s">
        <v>381</v>
      </c>
      <c r="C181" s="5"/>
      <c r="D181" s="7"/>
    </row>
    <row r="182" spans="1:4">
      <c r="A182" s="4" t="s">
        <v>382</v>
      </c>
      <c r="B182" s="4" t="s">
        <v>383</v>
      </c>
      <c r="C182" s="5"/>
      <c r="D182" s="7"/>
    </row>
    <row r="183" spans="1:4">
      <c r="A183" s="4" t="s">
        <v>384</v>
      </c>
      <c r="B183" s="4" t="s">
        <v>385</v>
      </c>
      <c r="C183" s="5"/>
      <c r="D183" s="7"/>
    </row>
    <row r="184" spans="1:4">
      <c r="A184" s="4" t="s">
        <v>386</v>
      </c>
      <c r="B184" s="4" t="s">
        <v>387</v>
      </c>
      <c r="C184" s="8"/>
      <c r="D184" s="9"/>
    </row>
    <row r="185" spans="1:4">
      <c r="A185" s="4" t="s">
        <v>388</v>
      </c>
      <c r="B185" s="4" t="s">
        <v>389</v>
      </c>
      <c r="C185" s="5" t="s">
        <v>390</v>
      </c>
      <c r="D185" s="6"/>
    </row>
    <row r="186" spans="1:4">
      <c r="A186" s="4" t="s">
        <v>391</v>
      </c>
      <c r="B186" s="4" t="s">
        <v>392</v>
      </c>
      <c r="C186" s="5"/>
      <c r="D186" s="7"/>
    </row>
    <row r="187" spans="1:4">
      <c r="A187" s="4" t="s">
        <v>393</v>
      </c>
      <c r="B187" s="4" t="s">
        <v>394</v>
      </c>
      <c r="C187" s="5"/>
      <c r="D187" s="7"/>
    </row>
    <row r="188" spans="1:4">
      <c r="A188" s="4" t="s">
        <v>395</v>
      </c>
      <c r="B188" s="4" t="s">
        <v>396</v>
      </c>
      <c r="C188" s="5"/>
      <c r="D188" s="7"/>
    </row>
    <row r="189" spans="1:4">
      <c r="A189" s="4" t="s">
        <v>397</v>
      </c>
      <c r="B189" s="4" t="s">
        <v>398</v>
      </c>
      <c r="C189" s="5"/>
      <c r="D189" s="7"/>
    </row>
    <row r="190" spans="1:4">
      <c r="A190" s="4" t="s">
        <v>399</v>
      </c>
      <c r="B190" s="4" t="s">
        <v>400</v>
      </c>
      <c r="C190" s="5"/>
      <c r="D190" s="7"/>
    </row>
    <row r="191" spans="1:4">
      <c r="A191" s="4" t="s">
        <v>401</v>
      </c>
      <c r="B191" s="4" t="s">
        <v>402</v>
      </c>
      <c r="C191" s="5"/>
      <c r="D191" s="7"/>
    </row>
    <row r="192" spans="1:4">
      <c r="A192" s="4" t="s">
        <v>123</v>
      </c>
      <c r="B192" s="4" t="s">
        <v>403</v>
      </c>
      <c r="C192" s="5"/>
      <c r="D192" s="7"/>
    </row>
    <row r="193" spans="1:4">
      <c r="A193" s="4" t="s">
        <v>404</v>
      </c>
      <c r="B193" s="4" t="s">
        <v>405</v>
      </c>
      <c r="C193" s="5"/>
      <c r="D193" s="9"/>
    </row>
    <row r="194" spans="1:4">
      <c r="A194" s="4" t="s">
        <v>406</v>
      </c>
      <c r="B194" s="4" t="s">
        <v>407</v>
      </c>
      <c r="C194" s="10" t="s">
        <v>408</v>
      </c>
      <c r="D194" s="6"/>
    </row>
    <row r="195" spans="1:4">
      <c r="A195" s="4" t="s">
        <v>409</v>
      </c>
      <c r="B195" s="4" t="s">
        <v>410</v>
      </c>
      <c r="C195" s="5"/>
      <c r="D195" s="7"/>
    </row>
    <row r="196" spans="1:4">
      <c r="A196" s="4" t="s">
        <v>411</v>
      </c>
      <c r="B196" s="4" t="s">
        <v>412</v>
      </c>
      <c r="C196" s="5"/>
      <c r="D196" s="7"/>
    </row>
    <row r="197" spans="1:4">
      <c r="A197" s="4" t="s">
        <v>413</v>
      </c>
      <c r="B197" s="4" t="s">
        <v>414</v>
      </c>
      <c r="C197" s="5"/>
      <c r="D197" s="7"/>
    </row>
    <row r="198" spans="1:4">
      <c r="A198" s="4" t="s">
        <v>415</v>
      </c>
      <c r="B198" s="4" t="s">
        <v>416</v>
      </c>
      <c r="C198" s="5"/>
      <c r="D198" s="7"/>
    </row>
    <row r="199" spans="1:4">
      <c r="A199" s="4" t="s">
        <v>417</v>
      </c>
      <c r="B199" s="4" t="s">
        <v>418</v>
      </c>
      <c r="C199" s="5"/>
      <c r="D199" s="7"/>
    </row>
    <row r="200" spans="1:4">
      <c r="A200" s="4" t="s">
        <v>419</v>
      </c>
      <c r="B200" s="4" t="s">
        <v>420</v>
      </c>
      <c r="C200" s="5"/>
      <c r="D200" s="7"/>
    </row>
    <row r="201" spans="1:4">
      <c r="A201" s="4" t="s">
        <v>421</v>
      </c>
      <c r="B201" s="4" t="s">
        <v>422</v>
      </c>
      <c r="C201" s="5"/>
      <c r="D201" s="7"/>
    </row>
    <row r="202" spans="1:4">
      <c r="A202" s="4" t="s">
        <v>423</v>
      </c>
      <c r="B202" s="4" t="s">
        <v>424</v>
      </c>
      <c r="C202" s="5"/>
      <c r="D202" s="7"/>
    </row>
    <row r="203" spans="1:4">
      <c r="A203" s="4" t="s">
        <v>425</v>
      </c>
      <c r="B203" s="4" t="s">
        <v>426</v>
      </c>
      <c r="C203" s="8"/>
      <c r="D203" s="7"/>
    </row>
    <row r="204" spans="1:4">
      <c r="A204" s="4" t="s">
        <v>427</v>
      </c>
      <c r="B204" s="4" t="s">
        <v>428</v>
      </c>
      <c r="C204" s="5" t="s">
        <v>429</v>
      </c>
      <c r="D204" s="6"/>
    </row>
    <row r="205" spans="1:4">
      <c r="A205" s="4" t="s">
        <v>430</v>
      </c>
      <c r="B205" s="4" t="s">
        <v>431</v>
      </c>
      <c r="C205" s="5"/>
      <c r="D205" s="7"/>
    </row>
    <row r="206" spans="1:4">
      <c r="A206" s="4" t="s">
        <v>432</v>
      </c>
      <c r="B206" s="4" t="s">
        <v>433</v>
      </c>
      <c r="C206" s="5"/>
      <c r="D206" s="7"/>
    </row>
    <row r="207" spans="1:4">
      <c r="A207" s="4" t="s">
        <v>434</v>
      </c>
      <c r="B207" s="4" t="s">
        <v>435</v>
      </c>
      <c r="C207" s="5"/>
      <c r="D207" s="7"/>
    </row>
    <row r="208" spans="1:4">
      <c r="A208" s="4" t="s">
        <v>436</v>
      </c>
      <c r="B208" s="4" t="s">
        <v>437</v>
      </c>
      <c r="C208" s="5"/>
      <c r="D208" s="7"/>
    </row>
    <row r="209" spans="1:4">
      <c r="A209" s="4" t="s">
        <v>438</v>
      </c>
      <c r="B209" s="4" t="s">
        <v>439</v>
      </c>
      <c r="C209" s="5"/>
      <c r="D209" s="7"/>
    </row>
    <row r="210" spans="1:4">
      <c r="A210" s="4" t="s">
        <v>440</v>
      </c>
      <c r="B210" s="4" t="s">
        <v>441</v>
      </c>
      <c r="C210" s="5"/>
      <c r="D210" s="7"/>
    </row>
    <row r="211" spans="1:4">
      <c r="A211" s="4" t="s">
        <v>442</v>
      </c>
      <c r="B211" s="4" t="s">
        <v>443</v>
      </c>
      <c r="C211" s="5"/>
      <c r="D211" s="7"/>
    </row>
    <row r="212" spans="1:4">
      <c r="A212" s="4" t="s">
        <v>444</v>
      </c>
      <c r="B212" s="4" t="s">
        <v>445</v>
      </c>
      <c r="C212" s="5"/>
      <c r="D212" s="7"/>
    </row>
    <row r="213" spans="1:4">
      <c r="A213" s="4" t="s">
        <v>446</v>
      </c>
      <c r="B213" s="4" t="s">
        <v>447</v>
      </c>
      <c r="C213" s="5"/>
      <c r="D213" s="9"/>
    </row>
    <row r="214" spans="1:4">
      <c r="A214" s="4" t="s">
        <v>448</v>
      </c>
      <c r="B214" s="4" t="s">
        <v>449</v>
      </c>
      <c r="C214" s="10" t="s">
        <v>450</v>
      </c>
      <c r="D214" s="6"/>
    </row>
    <row r="215" spans="1:4">
      <c r="A215" s="4" t="s">
        <v>451</v>
      </c>
      <c r="B215" s="4" t="s">
        <v>452</v>
      </c>
      <c r="C215" s="5"/>
      <c r="D215" s="7"/>
    </row>
    <row r="216" spans="1:4">
      <c r="A216" s="4" t="s">
        <v>453</v>
      </c>
      <c r="B216" s="4" t="s">
        <v>454</v>
      </c>
      <c r="C216" s="5"/>
      <c r="D216" s="7"/>
    </row>
    <row r="217" spans="1:4">
      <c r="A217" s="4" t="s">
        <v>455</v>
      </c>
      <c r="B217" s="4" t="s">
        <v>456</v>
      </c>
      <c r="C217" s="5"/>
      <c r="D217" s="7"/>
    </row>
    <row r="218" spans="1:4">
      <c r="A218" s="4" t="s">
        <v>457</v>
      </c>
      <c r="B218" s="4" t="s">
        <v>458</v>
      </c>
      <c r="C218" s="5"/>
      <c r="D218" s="7"/>
    </row>
    <row r="219" spans="1:4">
      <c r="A219" s="4" t="s">
        <v>459</v>
      </c>
      <c r="B219" s="4" t="s">
        <v>460</v>
      </c>
      <c r="C219" s="5"/>
      <c r="D219" s="7"/>
    </row>
    <row r="220" spans="1:4">
      <c r="A220" s="4" t="s">
        <v>461</v>
      </c>
      <c r="B220" s="4" t="s">
        <v>462</v>
      </c>
      <c r="C220" s="5"/>
      <c r="D220" s="7"/>
    </row>
    <row r="221" spans="1:4">
      <c r="A221" s="4" t="s">
        <v>463</v>
      </c>
      <c r="B221" s="4" t="s">
        <v>464</v>
      </c>
      <c r="C221" s="5"/>
      <c r="D221" s="7"/>
    </row>
    <row r="222" spans="1:4">
      <c r="A222" s="4" t="s">
        <v>86</v>
      </c>
      <c r="B222" s="4" t="s">
        <v>465</v>
      </c>
      <c r="C222" s="8"/>
      <c r="D222" s="7"/>
    </row>
    <row r="223" spans="1:4">
      <c r="A223" s="4" t="s">
        <v>466</v>
      </c>
      <c r="B223" s="4" t="s">
        <v>467</v>
      </c>
      <c r="C223" s="5" t="s">
        <v>468</v>
      </c>
      <c r="D223" s="6"/>
    </row>
    <row r="224" spans="1:4">
      <c r="A224" s="4" t="s">
        <v>469</v>
      </c>
      <c r="B224" s="4" t="s">
        <v>470</v>
      </c>
      <c r="C224" s="5"/>
      <c r="D224" s="7"/>
    </row>
    <row r="225" spans="1:4">
      <c r="A225" s="4" t="s">
        <v>471</v>
      </c>
      <c r="B225" s="4" t="s">
        <v>472</v>
      </c>
      <c r="C225" s="5"/>
      <c r="D225" s="7"/>
    </row>
    <row r="226" spans="1:4">
      <c r="A226" s="4" t="s">
        <v>473</v>
      </c>
      <c r="B226" s="4" t="s">
        <v>474</v>
      </c>
      <c r="C226" s="5"/>
      <c r="D226" s="7"/>
    </row>
    <row r="227" spans="1:4">
      <c r="A227" s="4" t="s">
        <v>475</v>
      </c>
      <c r="B227" s="4" t="s">
        <v>476</v>
      </c>
      <c r="C227" s="5"/>
      <c r="D227" s="7"/>
    </row>
    <row r="228" spans="1:4">
      <c r="A228" s="4" t="s">
        <v>477</v>
      </c>
      <c r="B228" s="4" t="s">
        <v>478</v>
      </c>
      <c r="C228" s="5"/>
      <c r="D228" s="7"/>
    </row>
    <row r="229" spans="1:4">
      <c r="A229" s="4" t="s">
        <v>479</v>
      </c>
      <c r="B229" s="4" t="s">
        <v>480</v>
      </c>
      <c r="C229" s="5"/>
      <c r="D229" s="7"/>
    </row>
    <row r="230" spans="1:4">
      <c r="A230" s="4" t="s">
        <v>481</v>
      </c>
      <c r="B230" s="4" t="s">
        <v>482</v>
      </c>
      <c r="C230" s="5"/>
      <c r="D230" s="7"/>
    </row>
    <row r="231" spans="1:4">
      <c r="A231" s="4" t="s">
        <v>483</v>
      </c>
      <c r="B231" s="4" t="s">
        <v>484</v>
      </c>
      <c r="C231" s="5"/>
      <c r="D231" s="7"/>
    </row>
    <row r="232" spans="1:4">
      <c r="A232" s="4" t="s">
        <v>485</v>
      </c>
      <c r="B232" s="4" t="s">
        <v>486</v>
      </c>
      <c r="C232" s="10" t="s">
        <v>487</v>
      </c>
      <c r="D232" s="6"/>
    </row>
    <row r="233" spans="1:4">
      <c r="A233" s="4" t="s">
        <v>488</v>
      </c>
      <c r="B233" s="4" t="s">
        <v>489</v>
      </c>
      <c r="C233" s="5"/>
      <c r="D233" s="7"/>
    </row>
    <row r="234" spans="1:4">
      <c r="A234" s="4" t="s">
        <v>490</v>
      </c>
      <c r="B234" s="4" t="s">
        <v>491</v>
      </c>
      <c r="C234" s="5"/>
      <c r="D234" s="7"/>
    </row>
    <row r="235" spans="1:4">
      <c r="A235" s="4" t="s">
        <v>492</v>
      </c>
      <c r="B235" s="4" t="s">
        <v>493</v>
      </c>
      <c r="C235" s="5"/>
      <c r="D235" s="7"/>
    </row>
    <row r="236" spans="1:4">
      <c r="A236" s="4" t="s">
        <v>494</v>
      </c>
      <c r="B236" s="4" t="s">
        <v>495</v>
      </c>
      <c r="C236" s="5"/>
      <c r="D236" s="7"/>
    </row>
    <row r="237" spans="1:4">
      <c r="A237" s="4" t="s">
        <v>496</v>
      </c>
      <c r="B237" s="4" t="s">
        <v>497</v>
      </c>
      <c r="C237" s="5"/>
      <c r="D237" s="7"/>
    </row>
    <row r="238" spans="1:4">
      <c r="A238" s="4" t="s">
        <v>498</v>
      </c>
      <c r="B238" s="4" t="s">
        <v>499</v>
      </c>
      <c r="C238" s="5"/>
      <c r="D238" s="7"/>
    </row>
    <row r="239" spans="1:4">
      <c r="A239" s="4" t="s">
        <v>500</v>
      </c>
      <c r="B239" s="4" t="s">
        <v>501</v>
      </c>
      <c r="C239" s="5"/>
      <c r="D239" s="7"/>
    </row>
    <row r="240" spans="1:4">
      <c r="A240" s="4" t="s">
        <v>34</v>
      </c>
      <c r="B240" s="4" t="s">
        <v>502</v>
      </c>
      <c r="C240" s="5"/>
      <c r="D240" s="7"/>
    </row>
    <row r="241" spans="1:4">
      <c r="A241" s="4" t="s">
        <v>503</v>
      </c>
      <c r="B241" s="4" t="s">
        <v>504</v>
      </c>
      <c r="C241" s="10" t="s">
        <v>505</v>
      </c>
      <c r="D241" s="6"/>
    </row>
    <row r="242" spans="1:4">
      <c r="A242" s="4" t="s">
        <v>330</v>
      </c>
      <c r="B242" s="4" t="s">
        <v>506</v>
      </c>
      <c r="C242" s="5"/>
      <c r="D242" s="7"/>
    </row>
    <row r="243" spans="1:4">
      <c r="A243" s="4" t="s">
        <v>507</v>
      </c>
      <c r="B243" s="4" t="s">
        <v>508</v>
      </c>
      <c r="C243" s="5"/>
      <c r="D243" s="7"/>
    </row>
    <row r="244" spans="1:4">
      <c r="A244" s="4" t="s">
        <v>509</v>
      </c>
      <c r="B244" s="4" t="s">
        <v>510</v>
      </c>
      <c r="C244" s="5"/>
      <c r="D244" s="7"/>
    </row>
    <row r="245" spans="1:4">
      <c r="A245" s="4" t="s">
        <v>511</v>
      </c>
      <c r="B245" s="4" t="s">
        <v>512</v>
      </c>
      <c r="C245" s="5"/>
      <c r="D245" s="7"/>
    </row>
    <row r="246" spans="1:4">
      <c r="A246" s="4" t="s">
        <v>513</v>
      </c>
      <c r="B246" s="4" t="s">
        <v>514</v>
      </c>
      <c r="C246" s="5"/>
      <c r="D246" s="7"/>
    </row>
    <row r="247" spans="1:4">
      <c r="A247" s="4" t="s">
        <v>515</v>
      </c>
      <c r="B247" s="4" t="s">
        <v>516</v>
      </c>
      <c r="C247" s="5"/>
      <c r="D247" s="7"/>
    </row>
    <row r="248" spans="1:4">
      <c r="A248" s="4" t="s">
        <v>517</v>
      </c>
      <c r="B248" s="4" t="s">
        <v>518</v>
      </c>
      <c r="C248" s="5"/>
      <c r="D248" s="7"/>
    </row>
    <row r="249" spans="1:4">
      <c r="A249" s="4" t="s">
        <v>519</v>
      </c>
      <c r="B249" s="4" t="s">
        <v>520</v>
      </c>
      <c r="C249" s="5"/>
      <c r="D249" s="7"/>
    </row>
    <row r="250" spans="1:4">
      <c r="A250" s="4" t="s">
        <v>521</v>
      </c>
      <c r="B250" s="4" t="s">
        <v>522</v>
      </c>
      <c r="C250" s="8"/>
      <c r="D250" s="9"/>
    </row>
    <row r="251" spans="1:4">
      <c r="A251" s="4" t="s">
        <v>523</v>
      </c>
      <c r="B251" s="4" t="s">
        <v>524</v>
      </c>
      <c r="C251" s="10" t="s">
        <v>525</v>
      </c>
      <c r="D251" s="6"/>
    </row>
    <row r="252" spans="1:4">
      <c r="A252" s="4" t="s">
        <v>526</v>
      </c>
      <c r="B252" s="4" t="s">
        <v>527</v>
      </c>
      <c r="C252" s="5"/>
      <c r="D252" s="7"/>
    </row>
    <row r="253" spans="1:4">
      <c r="A253" s="4" t="s">
        <v>528</v>
      </c>
      <c r="B253" s="4" t="s">
        <v>529</v>
      </c>
      <c r="C253" s="5"/>
      <c r="D253" s="7"/>
    </row>
    <row r="254" spans="1:4">
      <c r="A254" s="4" t="s">
        <v>530</v>
      </c>
      <c r="B254" s="4" t="s">
        <v>531</v>
      </c>
      <c r="C254" s="5"/>
      <c r="D254" s="7"/>
    </row>
    <row r="255" spans="1:4">
      <c r="A255" s="4" t="s">
        <v>532</v>
      </c>
      <c r="B255" s="4" t="s">
        <v>533</v>
      </c>
      <c r="C255" s="5"/>
      <c r="D255" s="7"/>
    </row>
    <row r="256" spans="1:4">
      <c r="A256" s="4" t="s">
        <v>534</v>
      </c>
      <c r="B256" s="4" t="s">
        <v>535</v>
      </c>
      <c r="C256" s="5"/>
      <c r="D256" s="7"/>
    </row>
    <row r="257" spans="1:4">
      <c r="A257" s="4" t="s">
        <v>536</v>
      </c>
      <c r="B257" s="4" t="s">
        <v>537</v>
      </c>
      <c r="C257" s="5"/>
      <c r="D257" s="7"/>
    </row>
    <row r="258" spans="1:4">
      <c r="A258" s="4" t="s">
        <v>538</v>
      </c>
      <c r="B258" s="4" t="s">
        <v>539</v>
      </c>
      <c r="C258" s="5"/>
      <c r="D258" s="7"/>
    </row>
    <row r="259" spans="1:4">
      <c r="A259" s="4" t="s">
        <v>540</v>
      </c>
      <c r="B259" s="4" t="s">
        <v>541</v>
      </c>
      <c r="C259" s="5"/>
      <c r="D259" s="7"/>
    </row>
    <row r="260" spans="1:4">
      <c r="A260" s="4" t="s">
        <v>542</v>
      </c>
      <c r="B260" s="4" t="s">
        <v>543</v>
      </c>
      <c r="C260" s="8"/>
      <c r="D260" s="9"/>
    </row>
    <row r="261" spans="1:4">
      <c r="A261" s="4" t="s">
        <v>544</v>
      </c>
      <c r="B261" s="4" t="s">
        <v>545</v>
      </c>
      <c r="C261" s="10" t="s">
        <v>546</v>
      </c>
      <c r="D261" s="6"/>
    </row>
    <row r="262" spans="1:4">
      <c r="A262" s="4" t="s">
        <v>547</v>
      </c>
      <c r="B262" s="4" t="s">
        <v>548</v>
      </c>
      <c r="C262" s="5"/>
      <c r="D262" s="7"/>
    </row>
    <row r="263" spans="1:4">
      <c r="A263" s="4" t="s">
        <v>549</v>
      </c>
      <c r="B263" s="4" t="s">
        <v>550</v>
      </c>
      <c r="C263" s="5"/>
      <c r="D263" s="7"/>
    </row>
    <row r="264" spans="1:4">
      <c r="A264" s="4" t="s">
        <v>551</v>
      </c>
      <c r="B264" s="4" t="s">
        <v>552</v>
      </c>
      <c r="C264" s="5"/>
      <c r="D264" s="7"/>
    </row>
    <row r="265" spans="1:4">
      <c r="A265" s="4" t="s">
        <v>553</v>
      </c>
      <c r="B265" s="4" t="s">
        <v>554</v>
      </c>
      <c r="C265" s="5"/>
      <c r="D265" s="7"/>
    </row>
    <row r="266" spans="1:4">
      <c r="A266" s="4" t="s">
        <v>555</v>
      </c>
      <c r="B266" s="4" t="s">
        <v>556</v>
      </c>
      <c r="C266" s="5"/>
      <c r="D266" s="7"/>
    </row>
    <row r="267" spans="1:4">
      <c r="A267" s="4" t="s">
        <v>557</v>
      </c>
      <c r="B267" s="4" t="s">
        <v>558</v>
      </c>
      <c r="C267" s="5"/>
      <c r="D267" s="7"/>
    </row>
    <row r="268" spans="1:4">
      <c r="A268" s="4" t="s">
        <v>559</v>
      </c>
      <c r="B268" s="4" t="s">
        <v>560</v>
      </c>
      <c r="C268" s="5"/>
      <c r="D268" s="7"/>
    </row>
    <row r="269" spans="1:4">
      <c r="A269" s="4" t="s">
        <v>561</v>
      </c>
      <c r="B269" s="4" t="s">
        <v>562</v>
      </c>
      <c r="C269" s="8"/>
      <c r="D269" s="9"/>
    </row>
    <row r="270" spans="1:4">
      <c r="A270" s="4" t="s">
        <v>563</v>
      </c>
      <c r="B270" s="4" t="s">
        <v>499</v>
      </c>
      <c r="C270" s="10" t="s">
        <v>564</v>
      </c>
      <c r="D270" s="6"/>
    </row>
    <row r="271" spans="1:4">
      <c r="A271" s="4" t="s">
        <v>565</v>
      </c>
      <c r="B271" s="4" t="s">
        <v>566</v>
      </c>
      <c r="C271" s="5"/>
      <c r="D271" s="7"/>
    </row>
    <row r="272" spans="1:4">
      <c r="A272" s="4" t="s">
        <v>567</v>
      </c>
      <c r="B272" s="4" t="s">
        <v>568</v>
      </c>
      <c r="C272" s="5"/>
      <c r="D272" s="7"/>
    </row>
    <row r="273" spans="1:4">
      <c r="A273" s="4" t="s">
        <v>569</v>
      </c>
      <c r="B273" s="4" t="s">
        <v>570</v>
      </c>
      <c r="C273" s="5"/>
      <c r="D273" s="7"/>
    </row>
    <row r="274" spans="1:4">
      <c r="A274" s="4" t="s">
        <v>571</v>
      </c>
      <c r="B274" s="4" t="s">
        <v>572</v>
      </c>
      <c r="C274" s="5"/>
      <c r="D274" s="7"/>
    </row>
    <row r="275" spans="1:4">
      <c r="A275" s="4" t="s">
        <v>573</v>
      </c>
      <c r="B275" s="4" t="s">
        <v>574</v>
      </c>
      <c r="C275" s="5"/>
      <c r="D275" s="7"/>
    </row>
    <row r="276" spans="1:4">
      <c r="A276" s="4" t="s">
        <v>575</v>
      </c>
      <c r="B276" s="4" t="s">
        <v>576</v>
      </c>
      <c r="C276" s="5"/>
      <c r="D276" s="7"/>
    </row>
    <row r="277" spans="1:4">
      <c r="A277" s="4" t="s">
        <v>577</v>
      </c>
      <c r="B277" s="4" t="s">
        <v>578</v>
      </c>
      <c r="C277" s="5"/>
      <c r="D277" s="7"/>
    </row>
    <row r="278" spans="1:4">
      <c r="A278" s="4" t="s">
        <v>579</v>
      </c>
      <c r="B278" s="4" t="s">
        <v>580</v>
      </c>
      <c r="C278" s="8"/>
      <c r="D278" s="7"/>
    </row>
    <row r="279" spans="1:4">
      <c r="A279" s="4" t="s">
        <v>581</v>
      </c>
      <c r="B279" s="4" t="s">
        <v>582</v>
      </c>
      <c r="C279" s="12" t="s">
        <v>583</v>
      </c>
      <c r="D279" s="13"/>
    </row>
    <row r="280" spans="1:4">
      <c r="A280" s="4" t="s">
        <v>584</v>
      </c>
      <c r="B280" s="4" t="s">
        <v>585</v>
      </c>
      <c r="C280" s="14"/>
      <c r="D280" s="15"/>
    </row>
    <row r="281" spans="1:4">
      <c r="A281" s="4" t="s">
        <v>586</v>
      </c>
      <c r="B281" s="4" t="s">
        <v>587</v>
      </c>
      <c r="C281" s="14"/>
      <c r="D281" s="15"/>
    </row>
    <row r="282" spans="1:4">
      <c r="A282" s="4" t="s">
        <v>588</v>
      </c>
      <c r="B282" s="4" t="s">
        <v>589</v>
      </c>
      <c r="C282" s="14"/>
      <c r="D282" s="15"/>
    </row>
    <row r="283" spans="1:4">
      <c r="A283" s="4" t="s">
        <v>590</v>
      </c>
      <c r="B283" s="4" t="s">
        <v>591</v>
      </c>
      <c r="C283" s="14"/>
      <c r="D283" s="15"/>
    </row>
    <row r="284" spans="1:4">
      <c r="A284" s="4" t="s">
        <v>592</v>
      </c>
      <c r="B284" s="4" t="s">
        <v>593</v>
      </c>
      <c r="C284" s="14"/>
      <c r="D284" s="15"/>
    </row>
    <row r="285" spans="1:4">
      <c r="A285" s="4" t="s">
        <v>594</v>
      </c>
      <c r="B285" s="4" t="s">
        <v>595</v>
      </c>
      <c r="C285" s="14"/>
      <c r="D285" s="15"/>
    </row>
    <row r="286" spans="1:4">
      <c r="A286" s="4" t="s">
        <v>596</v>
      </c>
      <c r="B286" s="4" t="s">
        <v>597</v>
      </c>
      <c r="C286" s="14"/>
      <c r="D286" s="15"/>
    </row>
    <row r="287" spans="1:4">
      <c r="A287" s="4" t="s">
        <v>598</v>
      </c>
      <c r="B287" s="4" t="s">
        <v>599</v>
      </c>
      <c r="C287" s="16"/>
      <c r="D287" s="17"/>
    </row>
  </sheetData>
  <mergeCells count="60">
    <mergeCell ref="C2:C11"/>
    <mergeCell ref="C12:C21"/>
    <mergeCell ref="C22:C31"/>
    <mergeCell ref="C32:C40"/>
    <mergeCell ref="C41:C49"/>
    <mergeCell ref="C50:C59"/>
    <mergeCell ref="C60:C69"/>
    <mergeCell ref="C70:C79"/>
    <mergeCell ref="C80:C88"/>
    <mergeCell ref="C89:C97"/>
    <mergeCell ref="C98:C107"/>
    <mergeCell ref="C108:C117"/>
    <mergeCell ref="C118:C127"/>
    <mergeCell ref="C128:C136"/>
    <mergeCell ref="C137:C145"/>
    <mergeCell ref="C146:C155"/>
    <mergeCell ref="C156:C165"/>
    <mergeCell ref="C166:C175"/>
    <mergeCell ref="C176:C184"/>
    <mergeCell ref="C185:C193"/>
    <mergeCell ref="C194:C203"/>
    <mergeCell ref="C204:C213"/>
    <mergeCell ref="C214:C222"/>
    <mergeCell ref="C223:C231"/>
    <mergeCell ref="C232:C240"/>
    <mergeCell ref="C241:C250"/>
    <mergeCell ref="C251:C260"/>
    <mergeCell ref="C261:C269"/>
    <mergeCell ref="C270:C278"/>
    <mergeCell ref="C279:C287"/>
    <mergeCell ref="D2:D11"/>
    <mergeCell ref="D12:D21"/>
    <mergeCell ref="D22:D31"/>
    <mergeCell ref="D32:D40"/>
    <mergeCell ref="D41:D49"/>
    <mergeCell ref="D50:D59"/>
    <mergeCell ref="D60:D69"/>
    <mergeCell ref="D70:D79"/>
    <mergeCell ref="D80:D88"/>
    <mergeCell ref="D89:D97"/>
    <mergeCell ref="D98:D107"/>
    <mergeCell ref="D108:D117"/>
    <mergeCell ref="D118:D127"/>
    <mergeCell ref="D128:D136"/>
    <mergeCell ref="D137:D145"/>
    <mergeCell ref="D146:D155"/>
    <mergeCell ref="D156:D165"/>
    <mergeCell ref="D166:D175"/>
    <mergeCell ref="D176:D184"/>
    <mergeCell ref="D185:D193"/>
    <mergeCell ref="D194:D203"/>
    <mergeCell ref="D204:D213"/>
    <mergeCell ref="D214:D222"/>
    <mergeCell ref="D223:D231"/>
    <mergeCell ref="D232:D240"/>
    <mergeCell ref="D241:D250"/>
    <mergeCell ref="D251:D260"/>
    <mergeCell ref="D261:D269"/>
    <mergeCell ref="D270:D278"/>
    <mergeCell ref="D279:D287"/>
  </mergeCells>
  <conditionalFormatting sqref="D22 D12 D2 D41 D70 D32 D60 D108 D89 D80 D118 D98 D128 D137 D156 D146 D166 D223 D176 D204 D214 D232 D185 D194 D279 D270 D261 D241 D251">
    <cfRule type="duplicateValues" dxfId="0" priority="3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23854</dc:creator>
  <cp:lastModifiedBy>23854</cp:lastModifiedBy>
  <dcterms:created xsi:type="dcterms:W3CDTF">2020-08-10T03:09:00Z</dcterms:created>
  <dcterms:modified xsi:type="dcterms:W3CDTF">2020-08-10T07:28:19Z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